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/>
  <bookViews>
    <workbookView xWindow="0" yWindow="0" windowWidth="28800" windowHeight="12480"/>
  </bookViews>
  <sheets>
    <sheet name="Overview" sheetId="2" r:id="rId1"/>
    <sheet name="Packinglist" sheetId="1" r:id="rId2"/>
  </sheets>
  <calcPr calcId="114210"/>
  <pivotCaches>
    <pivotCache cacheId="0" r:id="rId3"/>
  </pivotCaches>
</workbook>
</file>

<file path=xl/sharedStrings.xml><?xml version="1.0" encoding="utf-8"?>
<sst xmlns="http://schemas.openxmlformats.org/spreadsheetml/2006/main" count="32290" uniqueCount="5908">
  <si>
    <t>Gregster Herren Laufhose 12176, Schwarz/Orange, L, 12176-107</t>
  </si>
  <si>
    <t>B071KVLSMW</t>
  </si>
  <si>
    <t>W19-KR1211</t>
  </si>
  <si>
    <t>W19-KR1302</t>
  </si>
  <si>
    <t>W19-KR1303</t>
  </si>
  <si>
    <t>W19-KR1297</t>
  </si>
  <si>
    <t>W19-KR1290</t>
  </si>
  <si>
    <t>W19-KR1286</t>
  </si>
  <si>
    <t>W19-KR1988</t>
  </si>
  <si>
    <t>W19-KS5286</t>
  </si>
  <si>
    <t>W19-KS5285</t>
  </si>
  <si>
    <t>W19-KS5272</t>
  </si>
  <si>
    <t>W19-KQ4191</t>
  </si>
  <si>
    <t>W19-KO3363</t>
  </si>
  <si>
    <t>https://www.amazon.de/dp/B071H8SQQS</t>
  </si>
  <si>
    <t>Gregster Herren Laufhose 12176, Schwarz/ Grün, XL, 12176-109</t>
  </si>
  <si>
    <t>B071H8SQQS</t>
  </si>
  <si>
    <t>W19-KO3362</t>
  </si>
  <si>
    <t>W19-KO3397</t>
  </si>
  <si>
    <t>W19-KO3434</t>
  </si>
  <si>
    <t>W19-KO3583</t>
  </si>
  <si>
    <t>W19-KO3582</t>
  </si>
  <si>
    <t>W19-KO3584</t>
  </si>
  <si>
    <t>W19-KP0697</t>
  </si>
  <si>
    <t>W19-KP3519</t>
  </si>
  <si>
    <t>https://www.amazon.de/dp/B00T6K20B2</t>
  </si>
  <si>
    <t>Gregster Herren Fahrradhose, Schwarz, XL, 11142-001</t>
  </si>
  <si>
    <t>B00T6K20B2</t>
  </si>
  <si>
    <t>W19-KP3943</t>
  </si>
  <si>
    <t>https://www.amazon.de/dp/B01HPYKTRC</t>
  </si>
  <si>
    <t>Gregster Herren Wanderhose Kurz, Nougatbraun, XL, 11578</t>
  </si>
  <si>
    <t>B01HPYKTRC</t>
  </si>
  <si>
    <t>W19-KP3933</t>
  </si>
  <si>
    <t>W19-KP3930</t>
  </si>
  <si>
    <t>W19-KP2804</t>
  </si>
  <si>
    <t>W19-KP2802</t>
  </si>
  <si>
    <t>W19-KP2800</t>
  </si>
  <si>
    <t>W19-KP2798</t>
  </si>
  <si>
    <t>W19-KP2796</t>
  </si>
  <si>
    <t>W19-KP2795</t>
  </si>
  <si>
    <t>W19-KP2794</t>
  </si>
  <si>
    <t>W19-KP2792</t>
  </si>
  <si>
    <t>W19-KP2791</t>
  </si>
  <si>
    <t>W19-KP2790</t>
  </si>
  <si>
    <t>W19-KP2788</t>
  </si>
  <si>
    <t>W19-KP2778</t>
  </si>
  <si>
    <t>W19-KP2776</t>
  </si>
  <si>
    <t>W19-KP2774</t>
  </si>
  <si>
    <t>W19-KP2773</t>
  </si>
  <si>
    <t>W19-KP5815</t>
  </si>
  <si>
    <t>W19-KP3935</t>
  </si>
  <si>
    <t>W19-KP5874</t>
  </si>
  <si>
    <t>W19-KP5873</t>
  </si>
  <si>
    <t>W19-KP5827</t>
  </si>
  <si>
    <t>W19-KP5870</t>
  </si>
  <si>
    <t>W19-KP5825</t>
  </si>
  <si>
    <t>W19-KP5824</t>
  </si>
  <si>
    <t>W19-KP5821</t>
  </si>
  <si>
    <t>W19-KP5819</t>
  </si>
  <si>
    <t>W19-KP7603</t>
  </si>
  <si>
    <t>W19-KP7599</t>
  </si>
  <si>
    <t>W19-KP7597</t>
  </si>
  <si>
    <t>W19-KQ0020</t>
  </si>
  <si>
    <t>W19-KQ0021</t>
  </si>
  <si>
    <t>W19-KQ0120</t>
  </si>
  <si>
    <t>W19-KQ0119</t>
  </si>
  <si>
    <t>W19-KQ5995</t>
  </si>
  <si>
    <t>W19-KQ8278</t>
  </si>
  <si>
    <t>W19-KQ9642</t>
  </si>
  <si>
    <t>Gregster Damen 11147 Fahrradhose, Schwarz Beere, L</t>
  </si>
  <si>
    <t>W19-KR0186</t>
  </si>
  <si>
    <t>W19-KR0183</t>
  </si>
  <si>
    <t>W19-KR0181</t>
  </si>
  <si>
    <t>W19-KR0179</t>
  </si>
  <si>
    <t>W19-KR6424</t>
  </si>
  <si>
    <t>W19-KR6436</t>
  </si>
  <si>
    <t>W19-KR7025</t>
  </si>
  <si>
    <t>W19-KR7012</t>
  </si>
  <si>
    <t>W19-KR6925</t>
  </si>
  <si>
    <t>W19-KR6920</t>
  </si>
  <si>
    <t>W19-KR6918</t>
  </si>
  <si>
    <t>W19-KR7098</t>
  </si>
  <si>
    <t>W19-KR7101</t>
  </si>
  <si>
    <t>W19-KS7439</t>
  </si>
  <si>
    <t>W19-KS7442</t>
  </si>
  <si>
    <t>W19-KT4218</t>
  </si>
  <si>
    <t>W19-KT4220</t>
  </si>
  <si>
    <t>https://www.amazon.de/dp/B07BF2FZW1</t>
  </si>
  <si>
    <t>Gregster Damen Wellness Top Tini, Olivgrün, XL, 12871</t>
  </si>
  <si>
    <t>B07BF2FZW1</t>
  </si>
  <si>
    <t>W18-ON2843</t>
  </si>
  <si>
    <t>W18-ON2879</t>
  </si>
  <si>
    <t>W18-ON2881</t>
  </si>
  <si>
    <t>W18-ON2883</t>
  </si>
  <si>
    <t>W18-ON2885</t>
  </si>
  <si>
    <t>W18-ON2887</t>
  </si>
  <si>
    <t>W18-ON2878</t>
  </si>
  <si>
    <t>W18-ON2880</t>
  </si>
  <si>
    <t>W18-ON2882</t>
  </si>
  <si>
    <t>W18-ON2909</t>
  </si>
  <si>
    <t>W18-ON2884</t>
  </si>
  <si>
    <t>W18-ON2886</t>
  </si>
  <si>
    <t>W18-ON2898</t>
  </si>
  <si>
    <t>W18-ON2943</t>
  </si>
  <si>
    <t>W18-ON2945</t>
  </si>
  <si>
    <t>W18-ON2947</t>
  </si>
  <si>
    <t>W18-ON2949</t>
  </si>
  <si>
    <t>W18-ON2951</t>
  </si>
  <si>
    <t>W18-ON2953</t>
  </si>
  <si>
    <t>W18-ON2955</t>
  </si>
  <si>
    <t>W18-ON2957</t>
  </si>
  <si>
    <t>W18-ON2959</t>
  </si>
  <si>
    <t>W18-ON2961</t>
  </si>
  <si>
    <t>W18-ON2963</t>
  </si>
  <si>
    <t>W18-ON2965</t>
  </si>
  <si>
    <t>W18-ON2967</t>
  </si>
  <si>
    <t>W18-ON2969</t>
  </si>
  <si>
    <t>W18-ON2971</t>
  </si>
  <si>
    <t>W18-ON3019</t>
  </si>
  <si>
    <t>W18-ON3021</t>
  </si>
  <si>
    <t>W18-ON2944</t>
  </si>
  <si>
    <t>W18-ON3023</t>
  </si>
  <si>
    <t>W18-ON3025</t>
  </si>
  <si>
    <t>W18-ON2946</t>
  </si>
  <si>
    <t>W18-ON3027</t>
  </si>
  <si>
    <t>W18-ON3030</t>
  </si>
  <si>
    <t>W18-ON2948</t>
  </si>
  <si>
    <t>W18-ON3032</t>
  </si>
  <si>
    <t>W18-ON3034</t>
  </si>
  <si>
    <t>W18-ON2950</t>
  </si>
  <si>
    <t>W18-ON3036</t>
  </si>
  <si>
    <t>W18-ON3038</t>
  </si>
  <si>
    <t>W18-ON2952</t>
  </si>
  <si>
    <t>W18-ON3040</t>
  </si>
  <si>
    <t>W18-ON3042</t>
  </si>
  <si>
    <t>W18-ON3044</t>
  </si>
  <si>
    <t>W18-ON3046</t>
  </si>
  <si>
    <t>W18-ON2956</t>
  </si>
  <si>
    <t>W18-ON3048</t>
  </si>
  <si>
    <t>W18-ON3050</t>
  </si>
  <si>
    <t>W18-ON2958</t>
  </si>
  <si>
    <t>W18-ON2960</t>
  </si>
  <si>
    <t>W18-ON2962</t>
  </si>
  <si>
    <t>W18-ON2964</t>
  </si>
  <si>
    <t>W18-ON2966</t>
  </si>
  <si>
    <t>W18-ON2968</t>
  </si>
  <si>
    <t>W18-ON3020</t>
  </si>
  <si>
    <t>W18-ON3022</t>
  </si>
  <si>
    <t>W18-ON3024</t>
  </si>
  <si>
    <t>W18-ON3026</t>
  </si>
  <si>
    <t>W18-ON3028</t>
  </si>
  <si>
    <t>W18-ON3031</t>
  </si>
  <si>
    <t>W18-ON3033</t>
  </si>
  <si>
    <t>W18-ON3035</t>
  </si>
  <si>
    <t>W18-ON3037</t>
  </si>
  <si>
    <t>W18-ON3039</t>
  </si>
  <si>
    <t>W18-ON3041</t>
  </si>
  <si>
    <t>W18-ON3043</t>
  </si>
  <si>
    <t>W18-ON3045</t>
  </si>
  <si>
    <t>W18-ON3047</t>
  </si>
  <si>
    <t>W18-ON3049</t>
  </si>
  <si>
    <t>W18-ON3051</t>
  </si>
  <si>
    <t>W18-ON3109</t>
  </si>
  <si>
    <t>W18-ON3183</t>
  </si>
  <si>
    <t>W19-AT1651</t>
  </si>
  <si>
    <t>W19-AT2215</t>
  </si>
  <si>
    <t>W20-AB6082</t>
  </si>
  <si>
    <t>K20464-072</t>
  </si>
  <si>
    <t>W20-AC0127</t>
  </si>
  <si>
    <t>W20-AC0125</t>
  </si>
  <si>
    <t>W20-AC0121</t>
  </si>
  <si>
    <t>W20-AC0120</t>
  </si>
  <si>
    <t>W20-AC0099</t>
  </si>
  <si>
    <t>W20-AC0098</t>
  </si>
  <si>
    <t>W20-AC0093</t>
  </si>
  <si>
    <t>W20-AC0094</t>
  </si>
  <si>
    <t>W20-AC0091</t>
  </si>
  <si>
    <t>W20-AB9579</t>
  </si>
  <si>
    <t>W20-AB8922</t>
  </si>
  <si>
    <t>W20-AC0261</t>
  </si>
  <si>
    <t>W20-AC0215</t>
  </si>
  <si>
    <t>W20-AC0214</t>
  </si>
  <si>
    <t>W20-AC0211</t>
  </si>
  <si>
    <t>W20-AC0198</t>
  </si>
  <si>
    <t>W20-AC0179</t>
  </si>
  <si>
    <t>W20-AC0176</t>
  </si>
  <si>
    <t>W20-AC0174</t>
  </si>
  <si>
    <t>W20-AC0170</t>
  </si>
  <si>
    <t>W20-AC0298</t>
  </si>
  <si>
    <t>W20-AC0297</t>
  </si>
  <si>
    <t>W20-AC0164</t>
  </si>
  <si>
    <t>W20-AC0162</t>
  </si>
  <si>
    <t>W20-AC0156</t>
  </si>
  <si>
    <t>W20-AC0137</t>
  </si>
  <si>
    <t>W20-AC0327</t>
  </si>
  <si>
    <t>W20-AC0323</t>
  </si>
  <si>
    <t>W20-AC0318</t>
  </si>
  <si>
    <t>W20-AC0307</t>
  </si>
  <si>
    <t>W20-AC0299</t>
  </si>
  <si>
    <t>W20-AC0294</t>
  </si>
  <si>
    <t>W20-AC0610</t>
  </si>
  <si>
    <t>W20-AC0607</t>
  </si>
  <si>
    <t>W20-AC0605</t>
  </si>
  <si>
    <t>W20-AC0485</t>
  </si>
  <si>
    <t>W20-AC0483</t>
  </si>
  <si>
    <t>W20-AC0616</t>
  </si>
  <si>
    <t>W20-AC0474</t>
  </si>
  <si>
    <t>W20-AC0472</t>
  </si>
  <si>
    <t>W20-AC0471</t>
  </si>
  <si>
    <t>W20-AC0469</t>
  </si>
  <si>
    <t>W20-AC0468</t>
  </si>
  <si>
    <t>W19-JX5237</t>
  </si>
  <si>
    <t>K19456-460</t>
  </si>
  <si>
    <t>W19-JX5234</t>
  </si>
  <si>
    <t>W19-JX5231</t>
  </si>
  <si>
    <t>W19-JX5295</t>
  </si>
  <si>
    <t>W19-JX5290</t>
  </si>
  <si>
    <t>W19-JX5289</t>
  </si>
  <si>
    <t>W19-JX5286</t>
  </si>
  <si>
    <t>W19-JX5285</t>
  </si>
  <si>
    <t>W19-JX5283</t>
  </si>
  <si>
    <t>W19-JX5275</t>
  </si>
  <si>
    <t>W19-JX5271</t>
  </si>
  <si>
    <t>W19-JX5268</t>
  </si>
  <si>
    <t>W19-JX5320</t>
  </si>
  <si>
    <t>https://www.amazon.de/dp/B072P1BF7J</t>
  </si>
  <si>
    <t>Gregster Damen Outdoor Jacke 12195, Dunkelblau, XS, 12195-018</t>
  </si>
  <si>
    <t>B072P1BF7J</t>
  </si>
  <si>
    <t>W19-JX0894</t>
  </si>
  <si>
    <t>W19-JX1704</t>
  </si>
  <si>
    <t>W19-JX1702</t>
  </si>
  <si>
    <t>W19-JX1697</t>
  </si>
  <si>
    <t>W19-JX1694</t>
  </si>
  <si>
    <t>W19-JX1689</t>
  </si>
  <si>
    <t>W19-JX1688</t>
  </si>
  <si>
    <t>W19-JX1682</t>
  </si>
  <si>
    <t>W19-JX1680</t>
  </si>
  <si>
    <t>W19-JX1676</t>
  </si>
  <si>
    <t>W19-JX1830</t>
  </si>
  <si>
    <t>W19-JX1828</t>
  </si>
  <si>
    <t>W19-JX1813</t>
  </si>
  <si>
    <t>https://www.amazon.de/dp/B072BB3682</t>
  </si>
  <si>
    <t>Gregster Herren Outdoorjacke, Schwarz, XXL, 12193-001</t>
  </si>
  <si>
    <t>B072BB3682</t>
  </si>
  <si>
    <t>W19-JX1791</t>
  </si>
  <si>
    <t>W19-JX1787</t>
  </si>
  <si>
    <t>W19-JX1662</t>
  </si>
  <si>
    <t>W19-JX1659</t>
  </si>
  <si>
    <t>W19-JX1655</t>
  </si>
  <si>
    <t>W19-JX2647</t>
  </si>
  <si>
    <t>W19-JX2644</t>
  </si>
  <si>
    <t>W19-JX2643</t>
  </si>
  <si>
    <t>W19-JX2591</t>
  </si>
  <si>
    <t>W19-JX3044</t>
  </si>
  <si>
    <t>W19-JX3023</t>
  </si>
  <si>
    <t>W19-JX6714</t>
  </si>
  <si>
    <t>W19-JX6715</t>
  </si>
  <si>
    <t>W19-JX7045</t>
  </si>
  <si>
    <t>W19-JX7046</t>
  </si>
  <si>
    <t>W19-JX7053</t>
  </si>
  <si>
    <t>W19-JX7047</t>
  </si>
  <si>
    <t>W19-JX7040</t>
  </si>
  <si>
    <t>W19-JX7039</t>
  </si>
  <si>
    <t>W19-JX7038</t>
  </si>
  <si>
    <t>W19-JX8943</t>
  </si>
  <si>
    <t>W19-JX8941</t>
  </si>
  <si>
    <t>W19-JX8936</t>
  </si>
  <si>
    <t>W19-JX8932</t>
  </si>
  <si>
    <t>W19-JX8931</t>
  </si>
  <si>
    <t>W19-JX8926</t>
  </si>
  <si>
    <t>W19-JX8925</t>
  </si>
  <si>
    <t>W19-JX8921</t>
  </si>
  <si>
    <t>W19-JX8920</t>
  </si>
  <si>
    <t>W19-KO0083</t>
  </si>
  <si>
    <t>K19459-280</t>
  </si>
  <si>
    <t>W19-KO0081</t>
  </si>
  <si>
    <t>W19-KO0253</t>
  </si>
  <si>
    <t>W19-KO0238</t>
  </si>
  <si>
    <t>W19-KO0230</t>
  </si>
  <si>
    <t>W19-KO0231</t>
  </si>
  <si>
    <t>W19-KO0198</t>
  </si>
  <si>
    <t>W19-KO0197</t>
  </si>
  <si>
    <t>W19-KO0196</t>
  </si>
  <si>
    <t>W19-KO0195</t>
  </si>
  <si>
    <t>W19-KO0194</t>
  </si>
  <si>
    <t>W19-KO0193</t>
  </si>
  <si>
    <t>W19-KO0192</t>
  </si>
  <si>
    <t>W19-KO0187</t>
  </si>
  <si>
    <t>W19-KO0186</t>
  </si>
  <si>
    <t>W19-KO0125</t>
  </si>
  <si>
    <t>W19-KO0121</t>
  </si>
  <si>
    <t>W19-KO0122</t>
  </si>
  <si>
    <t>W19-KO0116</t>
  </si>
  <si>
    <t>W19-KO0114</t>
  </si>
  <si>
    <t>W19-KO0297</t>
  </si>
  <si>
    <t>W19-KO0177</t>
  </si>
  <si>
    <t>W19-KO0724</t>
  </si>
  <si>
    <t>W19-KO0722</t>
  </si>
  <si>
    <t>W19-KO0721</t>
  </si>
  <si>
    <t>W19-KO0720</t>
  </si>
  <si>
    <t>W19-KO0702</t>
  </si>
  <si>
    <t>W19-KO0701</t>
  </si>
  <si>
    <t>W19-KO0700</t>
  </si>
  <si>
    <t>W19-KO0719</t>
  </si>
  <si>
    <t>W19-KO0782</t>
  </si>
  <si>
    <t>W19-KO0779</t>
  </si>
  <si>
    <t>W19-KO0781</t>
  </si>
  <si>
    <t>W19-KO0780</t>
  </si>
  <si>
    <t>W19-KO0989</t>
  </si>
  <si>
    <t>W19-KO0988</t>
  </si>
  <si>
    <t>W19-KO0985</t>
  </si>
  <si>
    <t>W19-KO0984</t>
  </si>
  <si>
    <t>W19-KO0983</t>
  </si>
  <si>
    <t>W19-KO0981</t>
  </si>
  <si>
    <t>W19-KO0979</t>
  </si>
  <si>
    <t>W19-KO0978</t>
  </si>
  <si>
    <t>W19-KO0976</t>
  </si>
  <si>
    <t>https://www.amazon.de/dp/B07BHC4L74</t>
  </si>
  <si>
    <t>Gregster Herren Fahrradweste Bilge, Blau, XL, 12900</t>
  </si>
  <si>
    <t>B07BHC4L74</t>
  </si>
  <si>
    <t>W19-KO0974</t>
  </si>
  <si>
    <t>W19-KO1443</t>
  </si>
  <si>
    <t>W19-KO1477</t>
  </si>
  <si>
    <t>W19-KR8157</t>
  </si>
  <si>
    <t>K19459-899</t>
  </si>
  <si>
    <t>W19-KR8155</t>
  </si>
  <si>
    <t>W19-KR8153</t>
  </si>
  <si>
    <t>W19-KR8152</t>
  </si>
  <si>
    <t>W19-KR8151</t>
  </si>
  <si>
    <t>W19-KR8150</t>
  </si>
  <si>
    <t>W19-KR8149</t>
  </si>
  <si>
    <t>W19-KR8145</t>
  </si>
  <si>
    <t>W19-KR8144</t>
  </si>
  <si>
    <t>W19-KR9363</t>
  </si>
  <si>
    <t>W19-KR9362</t>
  </si>
  <si>
    <t>W19-KR9339</t>
  </si>
  <si>
    <t>W19-KR9340</t>
  </si>
  <si>
    <t>W19-KR9334</t>
  </si>
  <si>
    <t>W19-KR9277</t>
  </si>
  <si>
    <t>https://www.amazon.de/dp/B071DJHG7B</t>
  </si>
  <si>
    <t>Gregster Damen Outdoor Jacke 12195, Dunkelblau, XL, 12195-018</t>
  </si>
  <si>
    <t>B071DJHG7B</t>
  </si>
  <si>
    <t>W19-KR9272</t>
  </si>
  <si>
    <t>W19-KR9270</t>
  </si>
  <si>
    <t>W19-KS1234</t>
  </si>
  <si>
    <t>W19-KS1138</t>
  </si>
  <si>
    <t>W19-KS1136</t>
  </si>
  <si>
    <t>W19-KS1130</t>
  </si>
  <si>
    <t>W19-KQ5241</t>
  </si>
  <si>
    <t>K19459-507</t>
  </si>
  <si>
    <t>W19-KQ5250</t>
  </si>
  <si>
    <t>W19-KQ5252</t>
  </si>
  <si>
    <t>W19-KQ5267</t>
  </si>
  <si>
    <t>W19-KQ5246</t>
  </si>
  <si>
    <t>W19-KQ5346</t>
  </si>
  <si>
    <t>W19-KQ5399</t>
  </si>
  <si>
    <t>W19-KP7611</t>
  </si>
  <si>
    <t>W19-KP7609</t>
  </si>
  <si>
    <t>W19-KP7607</t>
  </si>
  <si>
    <t>W19-KP7605</t>
  </si>
  <si>
    <t>W19-KP7547</t>
  </si>
  <si>
    <t>W19-KP7544</t>
  </si>
  <si>
    <t>W19-KP7539</t>
  </si>
  <si>
    <t>W19-KP7536</t>
  </si>
  <si>
    <t>W19-KP7535</t>
  </si>
  <si>
    <t>W19-KP7530</t>
  </si>
  <si>
    <t>W19-KP7528</t>
  </si>
  <si>
    <t>W19-KP7527</t>
  </si>
  <si>
    <t>W19-KP7524</t>
  </si>
  <si>
    <t>W19-KP7522</t>
  </si>
  <si>
    <t>W19-KQ0221</t>
  </si>
  <si>
    <t>W19-KQ0058</t>
  </si>
  <si>
    <t>W19-KQ0056</t>
  </si>
  <si>
    <t>W19-KQ0054</t>
  </si>
  <si>
    <t>W19-KQ0053</t>
  </si>
  <si>
    <t>https://www.amazon.de/dp/B07BF2LRV8</t>
  </si>
  <si>
    <t>Gregster Herren Fahrradweste Bilge, Weiß, L, 12900</t>
  </si>
  <si>
    <t>B07BF2LRV8</t>
  </si>
  <si>
    <t>W19-KQ0052</t>
  </si>
  <si>
    <t>W19-KQ0018</t>
  </si>
  <si>
    <t>W19-KQ0050</t>
  </si>
  <si>
    <t>W19-KQ0048</t>
  </si>
  <si>
    <t>W19-KQ0049</t>
  </si>
  <si>
    <t>W19-KQ0047</t>
  </si>
  <si>
    <t>W19-KQ0044</t>
  </si>
  <si>
    <t>W19-KQ0042</t>
  </si>
  <si>
    <t>W19-KQ0040</t>
  </si>
  <si>
    <t>W19-KQ0037</t>
  </si>
  <si>
    <t>W19-KQ0032</t>
  </si>
  <si>
    <t>W19-KQ0017</t>
  </si>
  <si>
    <t>W19-KQ0014</t>
  </si>
  <si>
    <t>W19-KQ0013</t>
  </si>
  <si>
    <t>W19-KQ0012</t>
  </si>
  <si>
    <t>W19-KQ0010</t>
  </si>
  <si>
    <t>W19-KQ0007</t>
  </si>
  <si>
    <t>W19-KQ0006</t>
  </si>
  <si>
    <t>W19-KQ0004</t>
  </si>
  <si>
    <t>W19-KQ0003</t>
  </si>
  <si>
    <t>W19-KQ0002</t>
  </si>
  <si>
    <t>W19-KQ0030</t>
  </si>
  <si>
    <t>W19-KQ0026</t>
  </si>
  <si>
    <t>W19-KQ0025</t>
  </si>
  <si>
    <t>W19-KQ0103</t>
  </si>
  <si>
    <t>https://www.amazon.de/dp/B01DVUTG64</t>
  </si>
  <si>
    <t>Gregster Damen Funktions Laufhose lang, Sporthose eng, Fitnesshose Leggings atmungsaktiv Tights</t>
  </si>
  <si>
    <t>B01DVUTG64</t>
  </si>
  <si>
    <t>W19-KQ0140</t>
  </si>
  <si>
    <t>W19-KQ0136</t>
  </si>
  <si>
    <t>W19-KQ0134</t>
  </si>
  <si>
    <t>W19-KQ0133</t>
  </si>
  <si>
    <t>W19-KQ0129</t>
  </si>
  <si>
    <t>W19-KQ0121</t>
  </si>
  <si>
    <t>W19-KQ0117</t>
  </si>
  <si>
    <t>W19-KQ0116</t>
  </si>
  <si>
    <t>W19-KQ0130</t>
  </si>
  <si>
    <t>W19-KQ0126</t>
  </si>
  <si>
    <t>W19-KQ0125</t>
  </si>
  <si>
    <t>W19-KQ0124</t>
  </si>
  <si>
    <t>W19-KQ0123</t>
  </si>
  <si>
    <t>W19-KQ0122</t>
  </si>
  <si>
    <t>W19-KQ5850</t>
  </si>
  <si>
    <t>W19-KQ5971</t>
  </si>
  <si>
    <t>W19-KQ6020</t>
  </si>
  <si>
    <t>Gregster Men's Ski Jacket, Light Blue, X-Large</t>
  </si>
  <si>
    <t>W19-JY4691</t>
  </si>
  <si>
    <t>K19456-876</t>
  </si>
  <si>
    <t>W19-JY5260</t>
  </si>
  <si>
    <t>https://www.amazon.de/dp/B0727Q7JQ2</t>
  </si>
  <si>
    <t>Gregster Herren Softshelljacke, Grau, XXL, 12190-004</t>
  </si>
  <si>
    <t>B0727Q7JQ2</t>
  </si>
  <si>
    <t>W19-JY5255</t>
  </si>
  <si>
    <t>W19-JY5261</t>
  </si>
  <si>
    <t>W19-JY5579</t>
  </si>
  <si>
    <t>W19-JY5578</t>
  </si>
  <si>
    <t>W19-JY5576</t>
  </si>
  <si>
    <t>W19-JY4319</t>
  </si>
  <si>
    <t>W19-JY4318</t>
  </si>
  <si>
    <t>W19-JY4381</t>
  </si>
  <si>
    <t>W19-JY4723</t>
  </si>
  <si>
    <t>W19-JY4717</t>
  </si>
  <si>
    <t>W19-JY4716</t>
  </si>
  <si>
    <t>W19-JY4699</t>
  </si>
  <si>
    <t>W19-JY4694</t>
  </si>
  <si>
    <t>W19-JY4688</t>
  </si>
  <si>
    <t>W19-JY4686</t>
  </si>
  <si>
    <t>W19-JY4684</t>
  </si>
  <si>
    <t>W19-JY4681</t>
  </si>
  <si>
    <t>W19-JY4680</t>
  </si>
  <si>
    <t>W19-JY4677</t>
  </si>
  <si>
    <t>W19-JY4676</t>
  </si>
  <si>
    <t>W19-JY6128</t>
  </si>
  <si>
    <t>W19-JY6978</t>
  </si>
  <si>
    <t>W19-JY6975</t>
  </si>
  <si>
    <t>W19-JY6973</t>
  </si>
  <si>
    <t>W19-JY7001</t>
  </si>
  <si>
    <t>W19-JY7709</t>
  </si>
  <si>
    <t>W19-JY7708</t>
  </si>
  <si>
    <t>W19-JY7707</t>
  </si>
  <si>
    <t>W19-JY7706</t>
  </si>
  <si>
    <t>W19-JY7704</t>
  </si>
  <si>
    <t>W19-JY7703</t>
  </si>
  <si>
    <t>W19-JY7702</t>
  </si>
  <si>
    <t>W19-JY7700</t>
  </si>
  <si>
    <t>W19-JY7699</t>
  </si>
  <si>
    <t>W19-JY7698</t>
  </si>
  <si>
    <t>W19-JY7695</t>
  </si>
  <si>
    <t>W19-JY7791</t>
  </si>
  <si>
    <t>W19-JY7788</t>
  </si>
  <si>
    <t>W19-JY7780</t>
  </si>
  <si>
    <t>W19-JY7778</t>
  </si>
  <si>
    <t>W19-JY7781</t>
  </si>
  <si>
    <t>W19-JY7820</t>
  </si>
  <si>
    <t>W19-JY7818</t>
  </si>
  <si>
    <t>W19-JY7815</t>
  </si>
  <si>
    <t>W19-JY7813</t>
  </si>
  <si>
    <t>W19-JY7812</t>
  </si>
  <si>
    <t>W19-JY7810</t>
  </si>
  <si>
    <t>W19-JY7809</t>
  </si>
  <si>
    <t>W19-JY7806</t>
  </si>
  <si>
    <t>W19-KD6880</t>
  </si>
  <si>
    <t>K19457-577</t>
  </si>
  <si>
    <t>W19-KD6867</t>
  </si>
  <si>
    <t>W19-KD6862</t>
  </si>
  <si>
    <t>W19-KD6843</t>
  </si>
  <si>
    <t>W19-KD6841</t>
  </si>
  <si>
    <t>W19-KD6839</t>
  </si>
  <si>
    <t>W19-KD6836</t>
  </si>
  <si>
    <t>W19-KD6835</t>
  </si>
  <si>
    <t>W19-KD6834</t>
  </si>
  <si>
    <t>W19-KD6833</t>
  </si>
  <si>
    <t>W19-KD6831</t>
  </si>
  <si>
    <t>W19-KD7171</t>
  </si>
  <si>
    <t>W19-KD7168</t>
  </si>
  <si>
    <t>W19-KD7169</t>
  </si>
  <si>
    <t>W19-KD7166</t>
  </si>
  <si>
    <t>W19-KD7165</t>
  </si>
  <si>
    <t>W19-KD7158</t>
  </si>
  <si>
    <t>W19-KD7161</t>
  </si>
  <si>
    <t>W19-KD7153</t>
  </si>
  <si>
    <t>W19-KD7152</t>
  </si>
  <si>
    <t>W19-KD7133</t>
  </si>
  <si>
    <t>W19-KD7138</t>
  </si>
  <si>
    <t>W19-KD7378</t>
  </si>
  <si>
    <t>W19-KD7377</t>
  </si>
  <si>
    <t>W19-KD7375</t>
  </si>
  <si>
    <t>W19-KD7374</t>
  </si>
  <si>
    <t>W19-KD7372</t>
  </si>
  <si>
    <t>W19-KD7366</t>
  </si>
  <si>
    <t>W19-KD7365</t>
  </si>
  <si>
    <t>W19-KD7363</t>
  </si>
  <si>
    <t>W19-KD7362</t>
  </si>
  <si>
    <t>W19-KD7361</t>
  </si>
  <si>
    <t>W19-KD7371</t>
  </si>
  <si>
    <t>W19-KD7369</t>
  </si>
  <si>
    <t>W19-KD7368</t>
  </si>
  <si>
    <t>W19-KD7355</t>
  </si>
  <si>
    <t>W19-KD7354</t>
  </si>
  <si>
    <t>W19-KD7352</t>
  </si>
  <si>
    <t>W19-KD7343</t>
  </si>
  <si>
    <t>W19-KD7341</t>
  </si>
  <si>
    <t>W19-KD7340</t>
  </si>
  <si>
    <t>W19-KD7335</t>
  </si>
  <si>
    <t>W19-KD7325</t>
  </si>
  <si>
    <t>W19-KD7318</t>
  </si>
  <si>
    <t>W19-KD7317</t>
  </si>
  <si>
    <t>W19-KD7315</t>
  </si>
  <si>
    <t>W19-KD5926</t>
  </si>
  <si>
    <t>W19-KD9272</t>
  </si>
  <si>
    <t>W19-KD9271</t>
  </si>
  <si>
    <t>W19-KD9268</t>
  </si>
  <si>
    <t>W19-KD9267</t>
  </si>
  <si>
    <t>W19-KD9266</t>
  </si>
  <si>
    <t>W19-KD9265</t>
  </si>
  <si>
    <t>W19-KD9264</t>
  </si>
  <si>
    <t>W19-KD9263</t>
  </si>
  <si>
    <t>W19-KD9262</t>
  </si>
  <si>
    <t>W19-KD9257</t>
  </si>
  <si>
    <t>W19-KD9256</t>
  </si>
  <si>
    <t>W19-KD9254</t>
  </si>
  <si>
    <t>W19-KD9252</t>
  </si>
  <si>
    <t>W19-KD9251</t>
  </si>
  <si>
    <t>W19-KD9248</t>
  </si>
  <si>
    <t>W19-KD9246</t>
  </si>
  <si>
    <t>W19-KD9243</t>
  </si>
  <si>
    <t>W19-KD9241</t>
  </si>
  <si>
    <t>W19-KD9240</t>
  </si>
  <si>
    <t>W19-KD7313</t>
  </si>
  <si>
    <t>W19-KE2596</t>
  </si>
  <si>
    <t>https://www.amazon.de/dp/B07656VDT6</t>
  </si>
  <si>
    <t>B07656VDT6</t>
  </si>
  <si>
    <t>W19-KE2595</t>
  </si>
  <si>
    <t>W19-KE2594</t>
  </si>
  <si>
    <t>W19-KE2727</t>
  </si>
  <si>
    <t>W19-KE2726</t>
  </si>
  <si>
    <t>W19-KE2724</t>
  </si>
  <si>
    <t>W19-KE2723</t>
  </si>
  <si>
    <t>W18-HQ4586</t>
  </si>
  <si>
    <t>K19425-611</t>
  </si>
  <si>
    <t>https://www.amazon.de/dp/B07655BDL3</t>
  </si>
  <si>
    <t>Gregster Damen Outdoorjacke in navy | funktionelle Damenjacke mit doppelter Fronttasche | Übergangsjacke mit abnehmbarer Kapuze ist wind- und wasserab</t>
  </si>
  <si>
    <t>B07655BDL3</t>
  </si>
  <si>
    <t>W18-HQ4585</t>
  </si>
  <si>
    <t>W18-HQ4588</t>
  </si>
  <si>
    <t>W18-HQ4587</t>
  </si>
  <si>
    <t>W18-HQ4589</t>
  </si>
  <si>
    <t>W18-MB6169</t>
  </si>
  <si>
    <t>https://www.amazon.de/dp/B07655V4WV</t>
  </si>
  <si>
    <t>Gregster Damen Jacke Jaana, Navy, XL, 12529-018</t>
  </si>
  <si>
    <t>B07655V4WV</t>
  </si>
  <si>
    <t>W18-MN2268</t>
  </si>
  <si>
    <t>W18-PB4761</t>
  </si>
  <si>
    <t>https://www.amazon.de/dp/B07655V4X2</t>
  </si>
  <si>
    <t>Gregster Herren Jacke Janick, Schwarz, XL, 12528-001</t>
  </si>
  <si>
    <t>B07655V4X2</t>
  </si>
  <si>
    <t>W18-PB4756</t>
  </si>
  <si>
    <t>W18-PB4746</t>
  </si>
  <si>
    <t>W18-PB4738</t>
  </si>
  <si>
    <t>W18-OT2243</t>
  </si>
  <si>
    <t>W18-OT2247</t>
  </si>
  <si>
    <t>W18-OT2245</t>
  </si>
  <si>
    <t>W18-OT2240</t>
  </si>
  <si>
    <t>W18-OZ7277</t>
  </si>
  <si>
    <t>W18-PR6311</t>
  </si>
  <si>
    <t>W18-PR6308</t>
  </si>
  <si>
    <t>W18-PM3467</t>
  </si>
  <si>
    <t>W18-PM6372</t>
  </si>
  <si>
    <t>W18-PM6335</t>
  </si>
  <si>
    <t>W18-PS8038</t>
  </si>
  <si>
    <t>W18-PS8918</t>
  </si>
  <si>
    <t>W18-PS8924</t>
  </si>
  <si>
    <t>W18-LF8993</t>
  </si>
  <si>
    <t>K19425-818</t>
  </si>
  <si>
    <t>W18-MM0600</t>
  </si>
  <si>
    <t>W18-MM0594</t>
  </si>
  <si>
    <t>W18-MM0592</t>
  </si>
  <si>
    <t>W18-MM0588</t>
  </si>
  <si>
    <t>W18-MM0628</t>
  </si>
  <si>
    <t>W18-MM0621</t>
  </si>
  <si>
    <t>W18-MM0615</t>
  </si>
  <si>
    <t>W18-MM0611</t>
  </si>
  <si>
    <t>W18-MM0610</t>
  </si>
  <si>
    <t>W18-MM0607</t>
  </si>
  <si>
    <t>W18-MM1196</t>
  </si>
  <si>
    <t>W18-MM1186</t>
  </si>
  <si>
    <t>W18-MM1192</t>
  </si>
  <si>
    <t>W18-MM1176</t>
  </si>
  <si>
    <t>W18-MM1173</t>
  </si>
  <si>
    <t>W18-MM1158</t>
  </si>
  <si>
    <t>W18-MM1150</t>
  </si>
  <si>
    <t>W18-MM0947</t>
  </si>
  <si>
    <t>W18-PC4186</t>
  </si>
  <si>
    <t>https://www.amazon.de/dp/B077JY3CVV</t>
  </si>
  <si>
    <t>SnowEra Damen Skijacke, Dunkelblau, L, 12385</t>
  </si>
  <si>
    <t>B077JY3CVV</t>
  </si>
  <si>
    <t>W19-AB4325</t>
  </si>
  <si>
    <t>https://www.amazon.de/dp/B076559J6L</t>
  </si>
  <si>
    <t>Gregster Herren Jacke Janick, Navy, XL, 12528-018</t>
  </si>
  <si>
    <t>B076559J6L</t>
  </si>
  <si>
    <t>W18-JY0760</t>
  </si>
  <si>
    <t>K19425-807</t>
  </si>
  <si>
    <t>W18-JY0759</t>
  </si>
  <si>
    <t>W18-JX9847</t>
  </si>
  <si>
    <t>W18-JX9841</t>
  </si>
  <si>
    <t>W18-JX9839</t>
  </si>
  <si>
    <t>W18-JY8161</t>
  </si>
  <si>
    <t>W18-PF7795</t>
  </si>
  <si>
    <t>W18-PF7789</t>
  </si>
  <si>
    <t>W18-PF7953</t>
  </si>
  <si>
    <t>W18-PF7950</t>
  </si>
  <si>
    <t>W18-PF7917</t>
  </si>
  <si>
    <t>W18-PF7855</t>
  </si>
  <si>
    <t>W18-PF7850</t>
  </si>
  <si>
    <t>W18-PF7843</t>
  </si>
  <si>
    <t>W18-PF7974</t>
  </si>
  <si>
    <t>W18-PF7971</t>
  </si>
  <si>
    <t>W18-PF7970</t>
  </si>
  <si>
    <t>W18-PF7966</t>
  </si>
  <si>
    <t>W18-PF7964</t>
  </si>
  <si>
    <t>W18-PF7959</t>
  </si>
  <si>
    <t>W18-PF7993</t>
  </si>
  <si>
    <t>W18-PF7992</t>
  </si>
  <si>
    <t>W18-PF7990</t>
  </si>
  <si>
    <t>W18-PF7985</t>
  </si>
  <si>
    <t>W18-PF7983</t>
  </si>
  <si>
    <t>W18-PF8015</t>
  </si>
  <si>
    <t>W19-KE3759</t>
  </si>
  <si>
    <t>K19457-728</t>
  </si>
  <si>
    <t>https://www.amazon.de/dp/B00T6K01SG</t>
  </si>
  <si>
    <t>Gregster Herren Radtrikot, Rot, XL, 11138-005</t>
  </si>
  <si>
    <t>B00T6K01SG</t>
  </si>
  <si>
    <t>W19-KE2801</t>
  </si>
  <si>
    <t>W19-KE2800</t>
  </si>
  <si>
    <t>W19-KE2799</t>
  </si>
  <si>
    <t>W19-KE2798</t>
  </si>
  <si>
    <t>W19-KE2797</t>
  </si>
  <si>
    <t>W19-KE2791</t>
  </si>
  <si>
    <t>W19-KE2789</t>
  </si>
  <si>
    <t>W19-KE2787</t>
  </si>
  <si>
    <t>W19-KE2786</t>
  </si>
  <si>
    <t>W19-KE2784</t>
  </si>
  <si>
    <t>W19-KE2783</t>
  </si>
  <si>
    <t>W19-KE2963</t>
  </si>
  <si>
    <t>Gregster Damen Jacke Vada, Bordeaux, S, 12514-046</t>
  </si>
  <si>
    <t>W19-KE2961</t>
  </si>
  <si>
    <t>W19-KM4218</t>
  </si>
  <si>
    <t>W19-KM4216</t>
  </si>
  <si>
    <t>W19-KM4214</t>
  </si>
  <si>
    <t>W19-KM4212</t>
  </si>
  <si>
    <t>W19-KM5954</t>
  </si>
  <si>
    <t>W19-KM6144</t>
  </si>
  <si>
    <t>https://www.amazon.de/dp/B017YNAAE6</t>
  </si>
  <si>
    <t>Gregster Damen Skijacke, Dunkelblau, S, 11349</t>
  </si>
  <si>
    <t>B017YNAAE6</t>
  </si>
  <si>
    <t>W19-KM7899</t>
  </si>
  <si>
    <t>W19-KN9890</t>
  </si>
  <si>
    <t>W19-KN9887</t>
  </si>
  <si>
    <t>W19-KN9885</t>
  </si>
  <si>
    <t>W19-KN9882</t>
  </si>
  <si>
    <t>W19-KN9883</t>
  </si>
  <si>
    <t>W19-KN9866</t>
  </si>
  <si>
    <t>https://www.amazon.de/dp/B071YNH38M</t>
  </si>
  <si>
    <t>Gregster Damen Laufhose, Bunt Bedruckt, XL, 12204-045</t>
  </si>
  <si>
    <t>B071YNH38M</t>
  </si>
  <si>
    <t>W19-KN9862</t>
  </si>
  <si>
    <t>W19-KN9861</t>
  </si>
  <si>
    <t>W19-KN9911</t>
  </si>
  <si>
    <t>W19-KN9913</t>
  </si>
  <si>
    <t>W19-KN9925</t>
  </si>
  <si>
    <t>W19-KN9923</t>
  </si>
  <si>
    <t>W19-KN9924</t>
  </si>
  <si>
    <t>W19-KN9921</t>
  </si>
  <si>
    <t>W19-KN9903</t>
  </si>
  <si>
    <t>W19-KN9902</t>
  </si>
  <si>
    <t>W19-KN9900</t>
  </si>
  <si>
    <t>W19-KN9899</t>
  </si>
  <si>
    <t>W19-KN9896</t>
  </si>
  <si>
    <t>W19-KN9893</t>
  </si>
  <si>
    <t>W19-KN9894</t>
  </si>
  <si>
    <t>W19-DM1295</t>
  </si>
  <si>
    <t>K19451-400</t>
  </si>
  <si>
    <t>https://www.amazon.de/dp/B07BF11DY3</t>
  </si>
  <si>
    <t>Gregster Damen Fahrradweste Bikira, Blau, M, 12901</t>
  </si>
  <si>
    <t>B07BF11DY3</t>
  </si>
  <si>
    <t>W19-DM1297</t>
  </si>
  <si>
    <t>W19-EI3076</t>
  </si>
  <si>
    <t>W19-EI3071</t>
  </si>
  <si>
    <t>W19-EI3069</t>
  </si>
  <si>
    <t>W19-EI3067</t>
  </si>
  <si>
    <t>W19-EI2340</t>
  </si>
  <si>
    <t>W19-EI2328</t>
  </si>
  <si>
    <t>W19-EI2327</t>
  </si>
  <si>
    <t>W19-EI2325</t>
  </si>
  <si>
    <t>W19-EI2323</t>
  </si>
  <si>
    <t>W19-EI2396</t>
  </si>
  <si>
    <t>W19-EI2403</t>
  </si>
  <si>
    <t>https://www.amazon.de/dp/B07BHC6LGN</t>
  </si>
  <si>
    <t>Gregster Herren Fahrradweste Bilge, Blau, L, 12900</t>
  </si>
  <si>
    <t>B07BHC6LGN</t>
  </si>
  <si>
    <t>W19-EI2394</t>
  </si>
  <si>
    <t>W19-EI2393</t>
  </si>
  <si>
    <t>W19-EI2392</t>
  </si>
  <si>
    <t>W19-EI2458</t>
  </si>
  <si>
    <t>https://www.amazon.de/dp/B07655L8WR</t>
  </si>
  <si>
    <t>Gregster Pro Damen Weste Vernice, Schwarz, XL, 12532-001</t>
  </si>
  <si>
    <t>B07655L8WR</t>
  </si>
  <si>
    <t>W19-EI2455</t>
  </si>
  <si>
    <t>W19-EI2454</t>
  </si>
  <si>
    <t>W19-EI2494</t>
  </si>
  <si>
    <t>W19-EI2486</t>
  </si>
  <si>
    <t>W19-EI2484</t>
  </si>
  <si>
    <t>W19-EI2475</t>
  </si>
  <si>
    <t>W19-EI2603</t>
  </si>
  <si>
    <t>W19-EI4857</t>
  </si>
  <si>
    <t>W19-EI5124</t>
  </si>
  <si>
    <t>W18-CO8547</t>
  </si>
  <si>
    <t>https://www.amazon.de/dp/B01HPYM9DY</t>
  </si>
  <si>
    <t>Gregster Outdoor Herren Fleeceweste, Schwarz, XL</t>
  </si>
  <si>
    <t>B01HPYM9DY</t>
  </si>
  <si>
    <t>W18-CB1250</t>
  </si>
  <si>
    <t>https://www.amazon.de/dp/B01HPYMHB8</t>
  </si>
  <si>
    <t>Gregster Outdoor Damen Fleeceweste, Rot, XL</t>
  </si>
  <si>
    <t>B01HPYMHB8</t>
  </si>
  <si>
    <t>W18-CB1249</t>
  </si>
  <si>
    <t>Gregster Outdoor Damen Fleecejacke, Blau, S</t>
  </si>
  <si>
    <t>W18-CB1248</t>
  </si>
  <si>
    <t>W18-CB1243</t>
  </si>
  <si>
    <t>W18-CB1242</t>
  </si>
  <si>
    <t>W18-CB1240</t>
  </si>
  <si>
    <t>W18-CB1315</t>
  </si>
  <si>
    <t>W18-CB1320</t>
  </si>
  <si>
    <t>W18-CL8366</t>
  </si>
  <si>
    <t>W18-CL8371</t>
  </si>
  <si>
    <t>W18-CL8370</t>
  </si>
  <si>
    <t>W18-CL8368</t>
  </si>
  <si>
    <t>W18-CM1245</t>
  </si>
  <si>
    <t>W18-CM1238</t>
  </si>
  <si>
    <t>W18-CM1241</t>
  </si>
  <si>
    <t>W18-CP5441</t>
  </si>
  <si>
    <t>https://www.amazon.de/dp/B00T6K1GXU</t>
  </si>
  <si>
    <t>Gregster Damen Radtrikot, Schwarz, XS, 11141-001-XS</t>
  </si>
  <si>
    <t>B00T6K1GXU</t>
  </si>
  <si>
    <t>W18-JM9982</t>
  </si>
  <si>
    <t>https://www.amazon.de/dp/B0765534K6</t>
  </si>
  <si>
    <t>B0765534K6</t>
  </si>
  <si>
    <t>W18-JM9976</t>
  </si>
  <si>
    <t>W18-JM9967</t>
  </si>
  <si>
    <t>W18-JM9962</t>
  </si>
  <si>
    <t>W18-JM9965</t>
  </si>
  <si>
    <t>W18-JM9956</t>
  </si>
  <si>
    <t>W18-JM9953</t>
  </si>
  <si>
    <t>W18-JN0101</t>
  </si>
  <si>
    <t>W18-JN0089</t>
  </si>
  <si>
    <t>W18-JN0096</t>
  </si>
  <si>
    <t>W18-JN0047</t>
  </si>
  <si>
    <t>W18-JN0042</t>
  </si>
  <si>
    <t>W18-JN0160</t>
  </si>
  <si>
    <t>W18-JN0157</t>
  </si>
  <si>
    <t>W18-JN0117</t>
  </si>
  <si>
    <t>W18-JN5968</t>
  </si>
  <si>
    <t>W18-JN5967</t>
  </si>
  <si>
    <t>W18-JN5966</t>
  </si>
  <si>
    <t>W18-JN5963</t>
  </si>
  <si>
    <t>W18-JN5945</t>
  </si>
  <si>
    <t>W18-JN5942</t>
  </si>
  <si>
    <t>W18-JN5940</t>
  </si>
  <si>
    <t>W18-JN5866</t>
  </si>
  <si>
    <t>W18-JN5871</t>
  </si>
  <si>
    <t>W18-JN5883</t>
  </si>
  <si>
    <t>W18-JN5924</t>
  </si>
  <si>
    <t>W18-JN5882</t>
  </si>
  <si>
    <t>W18-JN5861</t>
  </si>
  <si>
    <t>W18-JN5858</t>
  </si>
  <si>
    <t>W18-JN6045</t>
  </si>
  <si>
    <t>W18-JN6033</t>
  </si>
  <si>
    <t>W18-JN6030</t>
  </si>
  <si>
    <t>W18-JN6029</t>
  </si>
  <si>
    <t>W18-JN6044</t>
  </si>
  <si>
    <t>W18-JN6042</t>
  </si>
  <si>
    <t>W18-JN6028</t>
  </si>
  <si>
    <t>W18-JN5508</t>
  </si>
  <si>
    <t>W18-JN5522</t>
  </si>
  <si>
    <t>W18-JN5514</t>
  </si>
  <si>
    <t>W18-JN5545</t>
  </si>
  <si>
    <t>W18-LF9000</t>
  </si>
  <si>
    <t>K19425-628</t>
  </si>
  <si>
    <t>W18-LF8996</t>
  </si>
  <si>
    <t>W18-LF8994</t>
  </si>
  <si>
    <t>W18-LF9053</t>
  </si>
  <si>
    <t>W18-LF9050</t>
  </si>
  <si>
    <t>W18-LF9049</t>
  </si>
  <si>
    <t>W18-LF9047</t>
  </si>
  <si>
    <t>W18-LF9044</t>
  </si>
  <si>
    <t>W18-LF9040</t>
  </si>
  <si>
    <t>W18-LF9038</t>
  </si>
  <si>
    <t>W18-LF9031</t>
  </si>
  <si>
    <t>W18-LF9030</t>
  </si>
  <si>
    <t>W18-LF9024</t>
  </si>
  <si>
    <t>W18-LF9020</t>
  </si>
  <si>
    <t>W18-LF9016</t>
  </si>
  <si>
    <t>W18-LF9013</t>
  </si>
  <si>
    <t>W18-LF9011</t>
  </si>
  <si>
    <t>W18-LJ7840</t>
  </si>
  <si>
    <t>W18-LJ7835</t>
  </si>
  <si>
    <t>W18-LJ7820</t>
  </si>
  <si>
    <t>W18-LJ7811</t>
  </si>
  <si>
    <t>W18-LJ7871</t>
  </si>
  <si>
    <t>W18-LJ7866</t>
  </si>
  <si>
    <t>W18-LJ7861</t>
  </si>
  <si>
    <t>W18-LJ7856</t>
  </si>
  <si>
    <t>W18-LJ7850</t>
  </si>
  <si>
    <t>W19-DJ9728</t>
  </si>
  <si>
    <t>K19451-118</t>
  </si>
  <si>
    <t>W19-DJ9726</t>
  </si>
  <si>
    <t>W19-DJ9723</t>
  </si>
  <si>
    <t>W19-DJ9722</t>
  </si>
  <si>
    <t>W19-DJ9719</t>
  </si>
  <si>
    <t>W19-DJ9718</t>
  </si>
  <si>
    <t>W19-DJ9715</t>
  </si>
  <si>
    <t>W19-DJ9711</t>
  </si>
  <si>
    <t>W19-DJ9709</t>
  </si>
  <si>
    <t>W19-DJ9755</t>
  </si>
  <si>
    <t>W19-DJ9752</t>
  </si>
  <si>
    <t>W19-DJ9706</t>
  </si>
  <si>
    <t>W19-DJ9701</t>
  </si>
  <si>
    <t>W19-DJ9700</t>
  </si>
  <si>
    <t>W19-DJ9699</t>
  </si>
  <si>
    <t>W19-DJ9697</t>
  </si>
  <si>
    <t>W19-DJ9696</t>
  </si>
  <si>
    <t>W19-DJ9692</t>
  </si>
  <si>
    <t>W19-DJ9687</t>
  </si>
  <si>
    <t>W19-DJ9750</t>
  </si>
  <si>
    <t>W19-DJ9748</t>
  </si>
  <si>
    <t>W19-DJ9744</t>
  </si>
  <si>
    <t>W19-DJ9686</t>
  </si>
  <si>
    <t>W19-DJ9740</t>
  </si>
  <si>
    <t>W19-DJ9737</t>
  </si>
  <si>
    <t>W19-DJ9734</t>
  </si>
  <si>
    <t>W19-DJ9731</t>
  </si>
  <si>
    <t>W19-DJ9729</t>
  </si>
  <si>
    <t>W19-DO3660</t>
  </si>
  <si>
    <t>W19-DO3659</t>
  </si>
  <si>
    <t>W19-DO3658</t>
  </si>
  <si>
    <t>W19-DO3655</t>
  </si>
  <si>
    <t>W19-DO3653</t>
  </si>
  <si>
    <t>W19-DO3651</t>
  </si>
  <si>
    <t>W19-DO3649</t>
  </si>
  <si>
    <t>W19-DO3647</t>
  </si>
  <si>
    <t>W19-DO3646</t>
  </si>
  <si>
    <t>W19-DO3644</t>
  </si>
  <si>
    <t>W19-DO3643</t>
  </si>
  <si>
    <t>W19-DO3642</t>
  </si>
  <si>
    <t>W19-DO3641</t>
  </si>
  <si>
    <t>W19-DO3638</t>
  </si>
  <si>
    <t>W19-DO3634</t>
  </si>
  <si>
    <t>W19-DO3632</t>
  </si>
  <si>
    <t>W19-DO3630</t>
  </si>
  <si>
    <t>W19-DO3786</t>
  </si>
  <si>
    <t>W19-DO3785</t>
  </si>
  <si>
    <t>W19-DO3784</t>
  </si>
  <si>
    <t>W19-DO3853</t>
  </si>
  <si>
    <t>W19-DO3852</t>
  </si>
  <si>
    <t>W19-DO3851</t>
  </si>
  <si>
    <t>W19-EP3192</t>
  </si>
  <si>
    <t>https://www.amazon.de/dp/B071YNGVJ4</t>
  </si>
  <si>
    <t>Gregster Damen Wanderhose, Braun, M, 12206-050</t>
  </si>
  <si>
    <t>B071YNGVJ4</t>
  </si>
  <si>
    <t>W18-CA7512</t>
  </si>
  <si>
    <t>https://www.amazon.de/dp/B07254KC7J</t>
  </si>
  <si>
    <t>Gregster Herren 12205 Wanderhose, Dunkelgrün, S</t>
  </si>
  <si>
    <t>B07254KC7J</t>
  </si>
  <si>
    <t>W18-CA7654</t>
  </si>
  <si>
    <t>https://www.amazon.de/dp/B01HPYM3FI</t>
  </si>
  <si>
    <t>Gregster Outdoor Herren Elastische Wanderhose, Schwarz, M</t>
  </si>
  <si>
    <t>B01HPYM3FI</t>
  </si>
  <si>
    <t>W18-CA7821</t>
  </si>
  <si>
    <t>W18-CA7854</t>
  </si>
  <si>
    <t>W18-CA9467</t>
  </si>
  <si>
    <t>https://www.amazon.de/dp/B01HPYLPPC</t>
  </si>
  <si>
    <t>Gregster Outdoor Herren 3-in-1 Wanderhose 3 in 1, Nougatbraun, XXL</t>
  </si>
  <si>
    <t>B01HPYLPPC</t>
  </si>
  <si>
    <t>W18-CA9458</t>
  </si>
  <si>
    <t>W18-CA9526</t>
  </si>
  <si>
    <t>W18-CB1169</t>
  </si>
  <si>
    <t>W18-CB1170</t>
  </si>
  <si>
    <t>W18-CB6221</t>
  </si>
  <si>
    <t>https://www.amazon.de/dp/B072HH9K1B</t>
  </si>
  <si>
    <t>Gregster Herren 12205 Wanderhose, Braun, M</t>
  </si>
  <si>
    <t>B072HH9K1B</t>
  </si>
  <si>
    <t>W18-CC7488</t>
  </si>
  <si>
    <t>W18-CC7485</t>
  </si>
  <si>
    <t>W18-CC7481</t>
  </si>
  <si>
    <t>W18-CC7484</t>
  </si>
  <si>
    <t>W18-CC7473</t>
  </si>
  <si>
    <t>W18-CC7480</t>
  </si>
  <si>
    <t>W18-CC7472</t>
  </si>
  <si>
    <t>W18-CC7659</t>
  </si>
  <si>
    <t>W18-CC7658</t>
  </si>
  <si>
    <t>W18-CC7651</t>
  </si>
  <si>
    <t>W18-CC7647</t>
  </si>
  <si>
    <t>W18-CC7650</t>
  </si>
  <si>
    <t>W18-CC7655</t>
  </si>
  <si>
    <t>W18-HY9066</t>
  </si>
  <si>
    <t>https://www.amazon.de/dp/B01HPYLUCA</t>
  </si>
  <si>
    <t>Gregster Outdoor Damen 3-in-1 Wanderhose 3 in 1, Nougatbraun, M</t>
  </si>
  <si>
    <t>B01HPYLUCA</t>
  </si>
  <si>
    <t>W18-HY9052</t>
  </si>
  <si>
    <t>W18-HY9128</t>
  </si>
  <si>
    <t>W18-HZ6689</t>
  </si>
  <si>
    <t>W18-JG0534</t>
  </si>
  <si>
    <t>W18-JG0556</t>
  </si>
  <si>
    <t>W18-JG0691</t>
  </si>
  <si>
    <t>W18-JG0700</t>
  </si>
  <si>
    <t>W18-JG0707</t>
  </si>
  <si>
    <t>W18-JG0729</t>
  </si>
  <si>
    <t>W18-JG0720</t>
  </si>
  <si>
    <t>W18-JG0741</t>
  </si>
  <si>
    <t>W18-JG0750</t>
  </si>
  <si>
    <t>W18-JG0757</t>
  </si>
  <si>
    <t>W18-JG0766</t>
  </si>
  <si>
    <t>W18-JG3418</t>
  </si>
  <si>
    <t>W18-JG3414</t>
  </si>
  <si>
    <t>W18-JG3402</t>
  </si>
  <si>
    <t>W18-JG3400</t>
  </si>
  <si>
    <t>W18-JG3397</t>
  </si>
  <si>
    <t>W18-JG3395</t>
  </si>
  <si>
    <t>W18-JG3437</t>
  </si>
  <si>
    <t>W18-JG3435</t>
  </si>
  <si>
    <t>W18-JG3433</t>
  </si>
  <si>
    <t>W18-JG3431</t>
  </si>
  <si>
    <t>W18-JG3426</t>
  </si>
  <si>
    <t>W18-JG3425</t>
  </si>
  <si>
    <t>W18-JG4034</t>
  </si>
  <si>
    <t>W18-JG4015</t>
  </si>
  <si>
    <t>W18-JG4011</t>
  </si>
  <si>
    <t>W18-JG4009</t>
  </si>
  <si>
    <t>W18-JG3877</t>
  </si>
  <si>
    <t>W18-JG3876</t>
  </si>
  <si>
    <t>W18-JG4070</t>
  </si>
  <si>
    <t>W18-JG4062</t>
  </si>
  <si>
    <t>W18-JG4065</t>
  </si>
  <si>
    <t>W18-JG4052</t>
  </si>
  <si>
    <t>W18-JG4043</t>
  </si>
  <si>
    <t>W18-JG4040</t>
  </si>
  <si>
    <t>W18-JG4039</t>
  </si>
  <si>
    <t>W18-LX4951</t>
  </si>
  <si>
    <t>W18-LX4952</t>
  </si>
  <si>
    <t>W18-LX4954</t>
  </si>
  <si>
    <t>W18-LX4957</t>
  </si>
  <si>
    <t>W18-LX4959</t>
  </si>
  <si>
    <t>W19-DV0993</t>
  </si>
  <si>
    <t>K19456-010</t>
  </si>
  <si>
    <t>https://www.amazon.de/dp/B073ZFSXZ2</t>
  </si>
  <si>
    <t>Gregster Damen Kompressions Top, Beere, L, 12262-039</t>
  </si>
  <si>
    <t>B073ZFSXZ2</t>
  </si>
  <si>
    <t>W19-DV0991</t>
  </si>
  <si>
    <t>W19-DV0990</t>
  </si>
  <si>
    <t>W19-DV0988</t>
  </si>
  <si>
    <t>W19-DV0986</t>
  </si>
  <si>
    <t>W19-DV0965</t>
  </si>
  <si>
    <t>W19-DV1640</t>
  </si>
  <si>
    <t>W19-DV1638</t>
  </si>
  <si>
    <t>W19-DV1637</t>
  </si>
  <si>
    <t>W19-DV1636</t>
  </si>
  <si>
    <t>W19-DV1634</t>
  </si>
  <si>
    <t>W19-DV1632</t>
  </si>
  <si>
    <t>W18-HQ0374</t>
  </si>
  <si>
    <t>https://www.amazon.de/dp/B076559WZ4</t>
  </si>
  <si>
    <t>Gregster PRO Herren Kompressions T-Shirt in lightsilver | Funktionsshirt perfekt für den Sport geeignet | Kompressionsshirt mit Daumenlöcher | Trainin</t>
  </si>
  <si>
    <t>B076559WZ4</t>
  </si>
  <si>
    <t>W18-HQ0391</t>
  </si>
  <si>
    <t>https://www.amazon.de/dp/B07655V512</t>
  </si>
  <si>
    <t>B07655V512</t>
  </si>
  <si>
    <t>W18-HQ0392</t>
  </si>
  <si>
    <t>W18-HQ0393</t>
  </si>
  <si>
    <t>W18-MN1967</t>
  </si>
  <si>
    <t>https://www.amazon.de/dp/B07BCHWTPR</t>
  </si>
  <si>
    <t>Gregster Damen Triathlonanzug Tricia, Schwarz, L, 12893</t>
  </si>
  <si>
    <t>B07BCHWTPR</t>
  </si>
  <si>
    <t>W18-MN1945</t>
  </si>
  <si>
    <t>W18-MN1936</t>
  </si>
  <si>
    <t>W18-MN1934</t>
  </si>
  <si>
    <t>W18-MN2000</t>
  </si>
  <si>
    <t>W18-MN1998</t>
  </si>
  <si>
    <t>W18-MN1995</t>
  </si>
  <si>
    <t>W18-MN1990</t>
  </si>
  <si>
    <t>W18-MN1988</t>
  </si>
  <si>
    <t>W18-MN1984</t>
  </si>
  <si>
    <t>W18-MN1986</t>
  </si>
  <si>
    <t>W18-MN1983</t>
  </si>
  <si>
    <t>W18-MN1982</t>
  </si>
  <si>
    <t>W18-MN1980</t>
  </si>
  <si>
    <t>W18-MN1977</t>
  </si>
  <si>
    <t>W18-MN1975</t>
  </si>
  <si>
    <t>W18-MQ9810</t>
  </si>
  <si>
    <t>https://www.amazon.de/dp/B07BCJ3MG5</t>
  </si>
  <si>
    <t>Gregster Damen Wellness Top Nella, Rosa, M, 12872</t>
  </si>
  <si>
    <t>B07BCJ3MG5</t>
  </si>
  <si>
    <t>W18-MQ9809</t>
  </si>
  <si>
    <t>W18-MQ9807</t>
  </si>
  <si>
    <t>W18-MQ9806</t>
  </si>
  <si>
    <t>W18-OS4942</t>
  </si>
  <si>
    <t>Gregster Herren Laufhose 12176, Schwarz/Grün, XL, 12176-109</t>
  </si>
  <si>
    <t>W18-OS4940</t>
  </si>
  <si>
    <t>W18-OS4916</t>
  </si>
  <si>
    <t>W18-OS4913</t>
  </si>
  <si>
    <t>W18-OS4909</t>
  </si>
  <si>
    <t>W18-OK6344</t>
  </si>
  <si>
    <t>https://www.amazon.de/dp/B0716CGTPJ</t>
  </si>
  <si>
    <t>Gregster Herren Laufhose 12176, Schwarz/Orange, XL, 12176-107</t>
  </si>
  <si>
    <t>B0716CGTPJ</t>
  </si>
  <si>
    <t>W18-OK6340</t>
  </si>
  <si>
    <t>W18-OK6337</t>
  </si>
  <si>
    <t>W18-PD2147</t>
  </si>
  <si>
    <t>W18-PV1741</t>
  </si>
  <si>
    <t>https://www.amazon.de/dp/B07BHC4J69</t>
  </si>
  <si>
    <t>Gregster Herren Fahrradhose Set Bilbo, Dunkelgrün Bedruckt, XL, 12897</t>
  </si>
  <si>
    <t>B07BHC4J69</t>
  </si>
  <si>
    <t>W18-PV1742</t>
  </si>
  <si>
    <t>W18-PV1738</t>
  </si>
  <si>
    <t>W18-PV1719</t>
  </si>
  <si>
    <t>W18-PK8514</t>
  </si>
  <si>
    <t>W18-PK7006</t>
  </si>
  <si>
    <t>W18-PK7008</t>
  </si>
  <si>
    <t>W18-PK6998</t>
  </si>
  <si>
    <t>W18-PV2245</t>
  </si>
  <si>
    <t>W18-PV2244</t>
  </si>
  <si>
    <t>W18-PV2241</t>
  </si>
  <si>
    <t>W18-PV2318</t>
  </si>
  <si>
    <t>W19-AM4753</t>
  </si>
  <si>
    <t>https://www.amazon.de/dp/B071RMBTRH</t>
  </si>
  <si>
    <t>Gregster Herren Laufhose 12176, Schwarz/Grün, L, 12176-109</t>
  </si>
  <si>
    <t>B071RMBTRH</t>
  </si>
  <si>
    <t>W19-AM4757</t>
  </si>
  <si>
    <t>W19-AM4751</t>
  </si>
  <si>
    <t>W19-AN7980</t>
  </si>
  <si>
    <t>Gregster Herren Laufhose 12176, Schwarz/ Grün, L, 12176-109</t>
  </si>
  <si>
    <t>W20-AF5863</t>
  </si>
  <si>
    <t>K20464-814</t>
  </si>
  <si>
    <t>W20-AF5686</t>
  </si>
  <si>
    <t>W20-AF5688</t>
  </si>
  <si>
    <t>W20-AF5682</t>
  </si>
  <si>
    <t>W20-AF5681</t>
  </si>
  <si>
    <t>W20-AF5679</t>
  </si>
  <si>
    <t>W20-AF5676</t>
  </si>
  <si>
    <t>W20-AF5670</t>
  </si>
  <si>
    <t>W20-AF5673</t>
  </si>
  <si>
    <t>W20-AF5669</t>
  </si>
  <si>
    <t>W20-AF5667</t>
  </si>
  <si>
    <t>W20-AF5666</t>
  </si>
  <si>
    <t>W20-AF6272</t>
  </si>
  <si>
    <t>W20-AF6478</t>
  </si>
  <si>
    <t>W20-AF6673</t>
  </si>
  <si>
    <t>https://www.amazon.de/dp/B07BCHJ3WM</t>
  </si>
  <si>
    <t>Gregster Damen Sport Leggings Suni, Schwarz, M, 12855</t>
  </si>
  <si>
    <t>B07BCHJ3WM</t>
  </si>
  <si>
    <t>W20-AF6669</t>
  </si>
  <si>
    <t>W20-AF7687</t>
  </si>
  <si>
    <t>W20-AF7686</t>
  </si>
  <si>
    <t>W20-AF7682</t>
  </si>
  <si>
    <t>W20-AF7821</t>
  </si>
  <si>
    <t>W20-AF7827</t>
  </si>
  <si>
    <t>W20-AF7826</t>
  </si>
  <si>
    <t>W20-AF7824</t>
  </si>
  <si>
    <t>W20-AF7807</t>
  </si>
  <si>
    <t>W20-AF7806</t>
  </si>
  <si>
    <t>W20-AF7805</t>
  </si>
  <si>
    <t>W20-AF7803</t>
  </si>
  <si>
    <t>W20-AF7789</t>
  </si>
  <si>
    <t>W20-AF7787</t>
  </si>
  <si>
    <t>W20-AF7785</t>
  </si>
  <si>
    <t>W20-AF7784</t>
  </si>
  <si>
    <t>W20-AF7783</t>
  </si>
  <si>
    <t>W20-AF7834</t>
  </si>
  <si>
    <t>W20-AF7802</t>
  </si>
  <si>
    <t>W20-AF7792</t>
  </si>
  <si>
    <t>W20-AF7981</t>
  </si>
  <si>
    <t>W20-AF7980</t>
  </si>
  <si>
    <t>W20-AF7979</t>
  </si>
  <si>
    <t>W20-AF7976</t>
  </si>
  <si>
    <t>W20-AF7975</t>
  </si>
  <si>
    <t>W20-AF7966</t>
  </si>
  <si>
    <t>W20-AF7965</t>
  </si>
  <si>
    <t>W20-AF8686</t>
  </si>
  <si>
    <t>W20-AF8684</t>
  </si>
  <si>
    <t>W20-AF8681</t>
  </si>
  <si>
    <t>W20-AF8680</t>
  </si>
  <si>
    <t>W20-AF8669</t>
  </si>
  <si>
    <t>W20-AF8649</t>
  </si>
  <si>
    <t>W20-AF8647</t>
  </si>
  <si>
    <t>W20-AF8646</t>
  </si>
  <si>
    <t>W20-AF8633</t>
  </si>
  <si>
    <t>W20-AF8628</t>
  </si>
  <si>
    <t>W20-AF8626</t>
  </si>
  <si>
    <t>W20-AF8617</t>
  </si>
  <si>
    <t>W20-AF8579</t>
  </si>
  <si>
    <t>W20-AF8578</t>
  </si>
  <si>
    <t>W20-AF8577</t>
  </si>
  <si>
    <t>W20-AF8575</t>
  </si>
  <si>
    <t>W20-AF8572</t>
  </si>
  <si>
    <t>W20-AF8569</t>
  </si>
  <si>
    <t>W20-AF8557</t>
  </si>
  <si>
    <t>W20-AF8555</t>
  </si>
  <si>
    <t>W20-AF8552</t>
  </si>
  <si>
    <t>W20-AF8542</t>
  </si>
  <si>
    <t>W20-AF9239</t>
  </si>
  <si>
    <t>W20-AF9659</t>
  </si>
  <si>
    <t>W20-AG0116</t>
  </si>
  <si>
    <t>W20-AG0114</t>
  </si>
  <si>
    <t>W20-AG0286</t>
  </si>
  <si>
    <t>W20-AG0287</t>
  </si>
  <si>
    <t>W20-AG0205</t>
  </si>
  <si>
    <t>W20-AG0150</t>
  </si>
  <si>
    <t>W20-AG0149</t>
  </si>
  <si>
    <t>W19-HS5005</t>
  </si>
  <si>
    <t>K19451-970</t>
  </si>
  <si>
    <t>W19-HX6059</t>
  </si>
  <si>
    <t>W19-HX6055</t>
  </si>
  <si>
    <t>W19-HX6058</t>
  </si>
  <si>
    <t>W18-KA5015</t>
  </si>
  <si>
    <t>W18-KA5014</t>
  </si>
  <si>
    <t>W18-KA5011</t>
  </si>
  <si>
    <t>W18-KA5008</t>
  </si>
  <si>
    <t>W18-KA5003</t>
  </si>
  <si>
    <t>W18-KA5001</t>
  </si>
  <si>
    <t>W18-KA4999</t>
  </si>
  <si>
    <t>W18-KA4998</t>
  </si>
  <si>
    <t>W18-KA4993</t>
  </si>
  <si>
    <t>W18-KA5876</t>
  </si>
  <si>
    <t>W18-KA5877</t>
  </si>
  <si>
    <t>W18-KA5862</t>
  </si>
  <si>
    <t>W18-KA5855</t>
  </si>
  <si>
    <t>W18-KA5853</t>
  </si>
  <si>
    <t>W18-KA5849</t>
  </si>
  <si>
    <t>W19-IY5211</t>
  </si>
  <si>
    <t>W19-IY5212</t>
  </si>
  <si>
    <t>W19-IY5213</t>
  </si>
  <si>
    <t>W19-IY5214</t>
  </si>
  <si>
    <t>W19-IY5220</t>
  </si>
  <si>
    <t>W19-IY5221</t>
  </si>
  <si>
    <t>W19-IY5222</t>
  </si>
  <si>
    <t>W19-IY5223</t>
  </si>
  <si>
    <t>W19-IY5224</t>
  </si>
  <si>
    <t>W19-IY5225</t>
  </si>
  <si>
    <t>W19-IY5226</t>
  </si>
  <si>
    <t>W19-IY5227</t>
  </si>
  <si>
    <t>W19-IY5228</t>
  </si>
  <si>
    <t>W19-IY5229</t>
  </si>
  <si>
    <t>W19-IY5230</t>
  </si>
  <si>
    <t>W19-IY5231</t>
  </si>
  <si>
    <t>W19-IY5232</t>
  </si>
  <si>
    <t>W19-IY5233</t>
  </si>
  <si>
    <t>W19-JN6934</t>
  </si>
  <si>
    <t>Gregster Damen Kompressionsshirt, Schwarz/Blau, XL, 11123</t>
  </si>
  <si>
    <t>W19-JN6955</t>
  </si>
  <si>
    <t>W19-JN6957</t>
  </si>
  <si>
    <t>W19-JN6958</t>
  </si>
  <si>
    <t>W19-JN6959</t>
  </si>
  <si>
    <t>W19-JN6960</t>
  </si>
  <si>
    <t>W19-JN6961</t>
  </si>
  <si>
    <t>W19-JN6996</t>
  </si>
  <si>
    <t>W19-JN7007</t>
  </si>
  <si>
    <t>W19-JN7038</t>
  </si>
  <si>
    <t>W19-JN7050</t>
  </si>
  <si>
    <t>W19-JN7051</t>
  </si>
  <si>
    <t>W19-JN7052</t>
  </si>
  <si>
    <t>W19-JN7053</t>
  </si>
  <si>
    <t>W19-KD8913</t>
  </si>
  <si>
    <t>W19-KD8915</t>
  </si>
  <si>
    <t>W19-KD8916</t>
  </si>
  <si>
    <t>W19-KD8917</t>
  </si>
  <si>
    <t>W19-KD8919</t>
  </si>
  <si>
    <t>W19-KD8920</t>
  </si>
  <si>
    <t>W19-KD8921</t>
  </si>
  <si>
    <t>W19-KD9109</t>
  </si>
  <si>
    <t>W19-KD9118</t>
  </si>
  <si>
    <t>W19-KX7621</t>
  </si>
  <si>
    <t>W19-AO7120</t>
  </si>
  <si>
    <t>W19-AO6245</t>
  </si>
  <si>
    <t>W19-AO6247</t>
  </si>
  <si>
    <t>W19-AO6248</t>
  </si>
  <si>
    <t>W19-AO6249</t>
  </si>
  <si>
    <t>W19-AO6258</t>
  </si>
  <si>
    <t>W19-AO6259</t>
  </si>
  <si>
    <t>W19-AO6260</t>
  </si>
  <si>
    <t>W19-AO6281</t>
  </si>
  <si>
    <t>W19-AO6283</t>
  </si>
  <si>
    <t>W19-AO6293</t>
  </si>
  <si>
    <t>W19-AO6294</t>
  </si>
  <si>
    <t>W19-AO6340</t>
  </si>
  <si>
    <t>W19-AO6341</t>
  </si>
  <si>
    <t>W19-AO6342</t>
  </si>
  <si>
    <t>W19-AO6343</t>
  </si>
  <si>
    <t>W19-AO6344</t>
  </si>
  <si>
    <t>W19-AO7189</t>
  </si>
  <si>
    <t>W19-AO7365</t>
  </si>
  <si>
    <t>W19-AO7366</t>
  </si>
  <si>
    <t>W19-AO7370</t>
  </si>
  <si>
    <t>W19-AO7371</t>
  </si>
  <si>
    <t>W19-AO7376</t>
  </si>
  <si>
    <t>W19-AO7377</t>
  </si>
  <si>
    <t>W19-AO7379</t>
  </si>
  <si>
    <t>W19-AO7387</t>
  </si>
  <si>
    <t>W19-AO7424</t>
  </si>
  <si>
    <t>W19-AO7425</t>
  </si>
  <si>
    <t>W19-AO7426</t>
  </si>
  <si>
    <t>W19-AO7427</t>
  </si>
  <si>
    <t>W19-AO7429</t>
  </si>
  <si>
    <t>W19-AO7430</t>
  </si>
  <si>
    <t>W19-AO7431</t>
  </si>
  <si>
    <t>W19-AO7432</t>
  </si>
  <si>
    <t>W19-AO7433</t>
  </si>
  <si>
    <t>W19-AO7434</t>
  </si>
  <si>
    <t>W19-AO7436</t>
  </si>
  <si>
    <t>W19-AO7437</t>
  </si>
  <si>
    <t>W19-AO7439</t>
  </si>
  <si>
    <t>W19-AO7440</t>
  </si>
  <si>
    <t>W19-AO7441</t>
  </si>
  <si>
    <t>W19-AO7442</t>
  </si>
  <si>
    <t>W19-AO7444</t>
  </si>
  <si>
    <t>W19-AO7445</t>
  </si>
  <si>
    <t>W19-AO7634</t>
  </si>
  <si>
    <t>W19-AO7635</t>
  </si>
  <si>
    <t>W19-AO7636</t>
  </si>
  <si>
    <t>W19-AO6684</t>
  </si>
  <si>
    <t>W19-AO6769</t>
  </si>
  <si>
    <t>W19-AO6797</t>
  </si>
  <si>
    <t>W19-AO7061</t>
  </si>
  <si>
    <t>W19-ED4804</t>
  </si>
  <si>
    <t>K19462-995</t>
  </si>
  <si>
    <t>W19-ED4805</t>
  </si>
  <si>
    <t>W19-ED4806</t>
  </si>
  <si>
    <t>W19-ED4988</t>
  </si>
  <si>
    <t>https://www.amazon.de/dp/B01MFCDB1V</t>
  </si>
  <si>
    <t>Gregster Herren Skihandschuhe, Schwarz/Blau, M, 12052</t>
  </si>
  <si>
    <t>B01MFCDB1V</t>
  </si>
  <si>
    <t>W19-ED5106</t>
  </si>
  <si>
    <t>W19-ED5122</t>
  </si>
  <si>
    <t>W19-ED5123</t>
  </si>
  <si>
    <t>W19-ED5124</t>
  </si>
  <si>
    <t>W19-ED5125</t>
  </si>
  <si>
    <t>W19-ED4576</t>
  </si>
  <si>
    <t>W19-ED4686</t>
  </si>
  <si>
    <t>W19-EP6973</t>
  </si>
  <si>
    <t>W19-EP7015</t>
  </si>
  <si>
    <t>https://www.amazon.de/dp/B078SFCPV5</t>
  </si>
  <si>
    <t>Gregster Unisex Erwachsene Handschuhe, Schwarz, L, 12599-001</t>
  </si>
  <si>
    <t>B078SFCPV5</t>
  </si>
  <si>
    <t>W19-EP7016</t>
  </si>
  <si>
    <t>W19-EP7017</t>
  </si>
  <si>
    <t>W19-EP7018</t>
  </si>
  <si>
    <t>W19-EP7179</t>
  </si>
  <si>
    <t>W19-EP7181</t>
  </si>
  <si>
    <t>W19-EP7346</t>
  </si>
  <si>
    <t>W19-EP7553</t>
  </si>
  <si>
    <t>W19-FM9144</t>
  </si>
  <si>
    <t>W19-FM9145</t>
  </si>
  <si>
    <t>W19-FM9146</t>
  </si>
  <si>
    <t>W19-FM9190</t>
  </si>
  <si>
    <t>W19-FM9470</t>
  </si>
  <si>
    <t>W19-FM9528</t>
  </si>
  <si>
    <t>W19-FM9529</t>
  </si>
  <si>
    <t>W19-IA5507</t>
  </si>
  <si>
    <t>W19-IA5724</t>
  </si>
  <si>
    <t>W19-IA5727</t>
  </si>
  <si>
    <t>W19-IA5743</t>
  </si>
  <si>
    <t>W19-IA5763</t>
  </si>
  <si>
    <t>W19-IA5764</t>
  </si>
  <si>
    <t>W19-IA5932</t>
  </si>
  <si>
    <t>W19-IA5933</t>
  </si>
  <si>
    <t>W19-IA5939</t>
  </si>
  <si>
    <t>W19-IA5944</t>
  </si>
  <si>
    <t>W19-IA5945</t>
  </si>
  <si>
    <t>W19-IA5947</t>
  </si>
  <si>
    <t>W19-LG4250</t>
  </si>
  <si>
    <t>W18-OM2035</t>
  </si>
  <si>
    <t>W18-OM2103</t>
  </si>
  <si>
    <t>W19-CN2479</t>
  </si>
  <si>
    <t>W19-BN4434</t>
  </si>
  <si>
    <t>W19-BN4435</t>
  </si>
  <si>
    <t>W19-BN4436</t>
  </si>
  <si>
    <t>W19-BN4437</t>
  </si>
  <si>
    <t>W19-BN4438</t>
  </si>
  <si>
    <t>W19-BN4439</t>
  </si>
  <si>
    <t>W19-BN4440</t>
  </si>
  <si>
    <t>W19-BN4441</t>
  </si>
  <si>
    <t>W19-BN4442</t>
  </si>
  <si>
    <t>W19-BN4443</t>
  </si>
  <si>
    <t>W19-BN4444</t>
  </si>
  <si>
    <t>W19-BN4451</t>
  </si>
  <si>
    <t>W19-BN4452</t>
  </si>
  <si>
    <t>W19-BN4613</t>
  </si>
  <si>
    <t>W19-BN4614</t>
  </si>
  <si>
    <t>W19-BN4615</t>
  </si>
  <si>
    <t>W19-BN4616</t>
  </si>
  <si>
    <t>W19-BN4617</t>
  </si>
  <si>
    <t>W19-BN4618</t>
  </si>
  <si>
    <t>W19-BN4619</t>
  </si>
  <si>
    <t>W19-BN4620</t>
  </si>
  <si>
    <t>W19-BN4621</t>
  </si>
  <si>
    <t>W19-BN4630</t>
  </si>
  <si>
    <t>W19-BN4631</t>
  </si>
  <si>
    <t>W19-BN4632</t>
  </si>
  <si>
    <t>W19-CN3661</t>
  </si>
  <si>
    <t>W19-CJ3644</t>
  </si>
  <si>
    <t>W19-CJ3719</t>
  </si>
  <si>
    <t>https://www.amazon.de/dp/B07BCJ6G25</t>
  </si>
  <si>
    <t>Gregster Damen Wellness Sweathose Pippa, Schwarz, XL, 12875</t>
  </si>
  <si>
    <t>B07BCJ6G25</t>
  </si>
  <si>
    <t>W19-CJ3779</t>
  </si>
  <si>
    <t>W19-CJ3782</t>
  </si>
  <si>
    <t>W19-CJ3789</t>
  </si>
  <si>
    <t>W19-CJ3997</t>
  </si>
  <si>
    <t>W19-CZ6293</t>
  </si>
  <si>
    <t>K19460-246</t>
  </si>
  <si>
    <t>W19-DO2491</t>
  </si>
  <si>
    <t>W19-DO2492</t>
  </si>
  <si>
    <t>W19-DO2495</t>
  </si>
  <si>
    <t>W19-DO2540</t>
  </si>
  <si>
    <t>W19-DO2660</t>
  </si>
  <si>
    <t>W19-DO2661</t>
  </si>
  <si>
    <t>W19-DO2662</t>
  </si>
  <si>
    <t>W19-DO2663</t>
  </si>
  <si>
    <t>W19-DO2669</t>
  </si>
  <si>
    <t>W19-DO2722</t>
  </si>
  <si>
    <t>W19-DO2723</t>
  </si>
  <si>
    <t>W19-DO2724</t>
  </si>
  <si>
    <t>W19-DO2725</t>
  </si>
  <si>
    <t>W19-DO2726</t>
  </si>
  <si>
    <t>W19-DO2727</t>
  </si>
  <si>
    <t>W19-DO2728</t>
  </si>
  <si>
    <t>W19-DO2729</t>
  </si>
  <si>
    <t>W19-DO2742</t>
  </si>
  <si>
    <t>W19-DO2743</t>
  </si>
  <si>
    <t>W19-DO2751</t>
  </si>
  <si>
    <t>W19-DO2752</t>
  </si>
  <si>
    <t>W19-FX8023</t>
  </si>
  <si>
    <t>W19-FX8049</t>
  </si>
  <si>
    <t>W19-FX8056</t>
  </si>
  <si>
    <t>W19-FX8062</t>
  </si>
  <si>
    <t>https://www.amazon.de/dp/B01N7CN2L1</t>
  </si>
  <si>
    <t>Gregster Herren Longsleeves, Schwarz Grün, XL, 12076-109</t>
  </si>
  <si>
    <t>B01N7CN2L1</t>
  </si>
  <si>
    <t>W19-FX8076</t>
  </si>
  <si>
    <t>W19-FX8077</t>
  </si>
  <si>
    <t>W19-FX8081</t>
  </si>
  <si>
    <t>W19-FX8105</t>
  </si>
  <si>
    <t>W19-FX8106</t>
  </si>
  <si>
    <t>W19-FX8107</t>
  </si>
  <si>
    <t>W19-FX8110</t>
  </si>
  <si>
    <t>W19-FX8111</t>
  </si>
  <si>
    <t>W19-FX8121</t>
  </si>
  <si>
    <t>W19-FX8126</t>
  </si>
  <si>
    <t>W19-FX8127</t>
  </si>
  <si>
    <t>W19-FX8128</t>
  </si>
  <si>
    <t>W19-FX8129</t>
  </si>
  <si>
    <t>W19-FX8130</t>
  </si>
  <si>
    <t>W19-IT9295</t>
  </si>
  <si>
    <t>W19-IT9297</t>
  </si>
  <si>
    <t>W19-IT9298</t>
  </si>
  <si>
    <t>W19-IT9299</t>
  </si>
  <si>
    <t>W19-IT9324</t>
  </si>
  <si>
    <t>W18-OR4513</t>
  </si>
  <si>
    <t>W18-OR4517</t>
  </si>
  <si>
    <t>W18-PM0693</t>
  </si>
  <si>
    <t>W18-PM0721</t>
  </si>
  <si>
    <t>W19-AT1823</t>
  </si>
  <si>
    <t>W19-AT1824</t>
  </si>
  <si>
    <t>W19-AT1853</t>
  </si>
  <si>
    <t>https://www.amazon.de/dp/B00T6JY91M</t>
  </si>
  <si>
    <t>Gregster Herren Kompressionsshirt Langarm, Blau, XXL, 11118-003</t>
  </si>
  <si>
    <t>B00T6JY91M</t>
  </si>
  <si>
    <t>W19-AT1907</t>
  </si>
  <si>
    <t>W19-AY4294</t>
  </si>
  <si>
    <t>W19-AY4295</t>
  </si>
  <si>
    <t>W19-AY4296</t>
  </si>
  <si>
    <t>W19-AY4297</t>
  </si>
  <si>
    <t>W19-AY4298</t>
  </si>
  <si>
    <t>W19-AY4299</t>
  </si>
  <si>
    <t>W19-AY4300</t>
  </si>
  <si>
    <t>W19-AY4303</t>
  </si>
  <si>
    <t>W19-AY4304</t>
  </si>
  <si>
    <t>W19-AY4308</t>
  </si>
  <si>
    <t>W19-AY4309</t>
  </si>
  <si>
    <t>W19-AY4310</t>
  </si>
  <si>
    <t>W19-AY4311</t>
  </si>
  <si>
    <t>W19-AY4352</t>
  </si>
  <si>
    <t>W19-AY4353</t>
  </si>
  <si>
    <t>W19-AY4354</t>
  </si>
  <si>
    <t>W19-AY4476</t>
  </si>
  <si>
    <t>W19-AY4477</t>
  </si>
  <si>
    <t>W19-AY4478</t>
  </si>
  <si>
    <t>W19-AY4724</t>
  </si>
  <si>
    <t>https://www.amazon.de/dp/B078SDH9YR</t>
  </si>
  <si>
    <t>Gregster Unisex Erwachsene Handschuhe, Schwarz, M, 12599-001</t>
  </si>
  <si>
    <t>B078SDH9YR</t>
  </si>
  <si>
    <t>W19-AY4725</t>
  </si>
  <si>
    <t>W19-AY4726</t>
  </si>
  <si>
    <t>W19-AY4727</t>
  </si>
  <si>
    <t>W19-EV1416</t>
  </si>
  <si>
    <t>K19462-175</t>
  </si>
  <si>
    <t>W19-EV1417</t>
  </si>
  <si>
    <t>W19-EV2195</t>
  </si>
  <si>
    <t>W19-EV2196</t>
  </si>
  <si>
    <t>W19-EV2199</t>
  </si>
  <si>
    <t>W19-EV1785</t>
  </si>
  <si>
    <t>W19-EV1786</t>
  </si>
  <si>
    <t>W19-EV1787</t>
  </si>
  <si>
    <t>W19-EV1788</t>
  </si>
  <si>
    <t>W19-EV1789</t>
  </si>
  <si>
    <t>W19-EV1790</t>
  </si>
  <si>
    <t>W19-EV1791</t>
  </si>
  <si>
    <t>W19-EV1792</t>
  </si>
  <si>
    <t>W19-EV1793</t>
  </si>
  <si>
    <t>W19-EV1794</t>
  </si>
  <si>
    <t>W19-EV1795</t>
  </si>
  <si>
    <t xml:space="preserve">Gregster Premium Skihandschuhe / Snowboardhandschuhe / Winterhandschuhe für Damen mit Thinsulate Wärmeisolierung ( Touchscreen kompatibel ) - Schwarz </t>
  </si>
  <si>
    <t>W19-EV1796</t>
  </si>
  <si>
    <t>W19-EV1797</t>
  </si>
  <si>
    <t>W19-EV1798</t>
  </si>
  <si>
    <t>W19-EV1799</t>
  </si>
  <si>
    <t>W19-EV1886</t>
  </si>
  <si>
    <t>W19-FS3728</t>
  </si>
  <si>
    <t>W19-FS3738</t>
  </si>
  <si>
    <t>https://www.amazon.de/dp/B017YN8JYO</t>
  </si>
  <si>
    <t>Gregster Kinder Skiunterwäsche Set, Blau, 146/152, 11381</t>
  </si>
  <si>
    <t>B017YN8JYO</t>
  </si>
  <si>
    <t>W19-FS3756</t>
  </si>
  <si>
    <t>W19-FS3757</t>
  </si>
  <si>
    <t>W19-FS3758</t>
  </si>
  <si>
    <t>W19-FS3796</t>
  </si>
  <si>
    <t>W19-FS3801</t>
  </si>
  <si>
    <t>W19-FS3802</t>
  </si>
  <si>
    <t>W19-FS3677</t>
  </si>
  <si>
    <t>W19-FV9285</t>
  </si>
  <si>
    <t>W19-FV9286</t>
  </si>
  <si>
    <t>W19-FV9287</t>
  </si>
  <si>
    <t>W19-FV9288</t>
  </si>
  <si>
    <t>W19-FV9289</t>
  </si>
  <si>
    <t>W19-FV9290</t>
  </si>
  <si>
    <t>W19-FV9291</t>
  </si>
  <si>
    <t>W19-FV9292</t>
  </si>
  <si>
    <t>W19-FV9393</t>
  </si>
  <si>
    <t>W19-IP7790</t>
  </si>
  <si>
    <t>W19-IP7792</t>
  </si>
  <si>
    <t>W19-IP7801</t>
  </si>
  <si>
    <t>W19-IP7828</t>
  </si>
  <si>
    <t>W19-IP7829</t>
  </si>
  <si>
    <t>W19-IP7867</t>
  </si>
  <si>
    <t>W19-JF2131</t>
  </si>
  <si>
    <t>W19-JF2504</t>
  </si>
  <si>
    <t>W19-JF2505</t>
  </si>
  <si>
    <t>W19-JF2506</t>
  </si>
  <si>
    <t>W19-JF2508</t>
  </si>
  <si>
    <t>W19-JF2509</t>
  </si>
  <si>
    <t>W19-JF2511</t>
  </si>
  <si>
    <t>W19-JF2544</t>
  </si>
  <si>
    <t>W19-ED4859</t>
  </si>
  <si>
    <t>K19463-062</t>
  </si>
  <si>
    <t>W19-ED4860</t>
  </si>
  <si>
    <t>W19-ED4861</t>
  </si>
  <si>
    <t>W19-ED4869</t>
  </si>
  <si>
    <t>W19-ED4870</t>
  </si>
  <si>
    <t>W19-ED4871</t>
  </si>
  <si>
    <t>W19-ED4878</t>
  </si>
  <si>
    <t>W19-ED4879</t>
  </si>
  <si>
    <t>W19-ED4880</t>
  </si>
  <si>
    <t>W19-ED4881</t>
  </si>
  <si>
    <t>W19-ED4885</t>
  </si>
  <si>
    <t>W19-ED4886</t>
  </si>
  <si>
    <t>W19-ED4887</t>
  </si>
  <si>
    <t>W19-ED4888</t>
  </si>
  <si>
    <t>W19-ED4889</t>
  </si>
  <si>
    <t>W19-ED4890</t>
  </si>
  <si>
    <t>W19-ED4891</t>
  </si>
  <si>
    <t>W19-ED4892</t>
  </si>
  <si>
    <t>W19-ED4900</t>
  </si>
  <si>
    <t>W19-ED4901</t>
  </si>
  <si>
    <t>W19-ED4902</t>
  </si>
  <si>
    <t>W19-ED4903</t>
  </si>
  <si>
    <t>W19-ED4904</t>
  </si>
  <si>
    <t>W19-ED4916</t>
  </si>
  <si>
    <t>W19-ED4917</t>
  </si>
  <si>
    <t>W19-ED4918</t>
  </si>
  <si>
    <t>W19-ED4919</t>
  </si>
  <si>
    <t>W19-ED4920</t>
  </si>
  <si>
    <t>W19-ED4926</t>
  </si>
  <si>
    <t>W19-ED4927</t>
  </si>
  <si>
    <t>W19-ED4942</t>
  </si>
  <si>
    <t>W19-ED4943</t>
  </si>
  <si>
    <t>W19-ED4946</t>
  </si>
  <si>
    <t>W19-ED4948</t>
  </si>
  <si>
    <t>W19-ED4949</t>
  </si>
  <si>
    <t>W19-ED4950</t>
  </si>
  <si>
    <t>W19-ED4951</t>
  </si>
  <si>
    <t>W19-ED4972</t>
  </si>
  <si>
    <t>W19-ED4973</t>
  </si>
  <si>
    <t>W19-ED4974</t>
  </si>
  <si>
    <t>W19-LG1416</t>
  </si>
  <si>
    <t>W19-LG1415</t>
  </si>
  <si>
    <t>W19-LG1414</t>
  </si>
  <si>
    <t>W19-LG1413</t>
  </si>
  <si>
    <t>W19-LG1412</t>
  </si>
  <si>
    <t>W19-LG1411</t>
  </si>
  <si>
    <t>W19-LG1410</t>
  </si>
  <si>
    <t>W19-LG1409</t>
  </si>
  <si>
    <t>W19-LG1408</t>
  </si>
  <si>
    <t>W19-LG1407</t>
  </si>
  <si>
    <t>W19-LG1406</t>
  </si>
  <si>
    <t>W19-LG1404</t>
  </si>
  <si>
    <t>W19-LG1403</t>
  </si>
  <si>
    <t>W19-LG1402</t>
  </si>
  <si>
    <t>W19-LG1401</t>
  </si>
  <si>
    <t>W19-LG1400</t>
  </si>
  <si>
    <t>W19-LG1399</t>
  </si>
  <si>
    <t>W19-LG1398</t>
  </si>
  <si>
    <t>W19-LG1397</t>
  </si>
  <si>
    <t>W19-LG1396</t>
  </si>
  <si>
    <t>W19-LG1395</t>
  </si>
  <si>
    <t>W19-LG1394</t>
  </si>
  <si>
    <t>W19-LG1393</t>
  </si>
  <si>
    <t>W19-LG1392</t>
  </si>
  <si>
    <t>W19-LG1391</t>
  </si>
  <si>
    <t>W19-LG1390</t>
  </si>
  <si>
    <t>W19-LG1389</t>
  </si>
  <si>
    <t>W19-LG1388</t>
  </si>
  <si>
    <t>W19-LG1449</t>
  </si>
  <si>
    <t>W19-LG1448</t>
  </si>
  <si>
    <t>W19-LG1447</t>
  </si>
  <si>
    <t>W19-LG1446</t>
  </si>
  <si>
    <t>W19-LG1445</t>
  </si>
  <si>
    <t>W19-LG1444</t>
  </si>
  <si>
    <t>W19-LG1443</t>
  </si>
  <si>
    <t>W19-LG1442</t>
  </si>
  <si>
    <t>W19-LG1441</t>
  </si>
  <si>
    <t>W19-LG1440</t>
  </si>
  <si>
    <t>W19-LG1437</t>
  </si>
  <si>
    <t>W19-LG1436</t>
  </si>
  <si>
    <t>W19-LG1435</t>
  </si>
  <si>
    <t>W19-LG1434</t>
  </si>
  <si>
    <t>W19-LG1433</t>
  </si>
  <si>
    <t>W19-LG1432</t>
  </si>
  <si>
    <t>W19-LG1431</t>
  </si>
  <si>
    <t>W19-LG1430</t>
  </si>
  <si>
    <t>W19-LG1429</t>
  </si>
  <si>
    <t>W19-LG1428</t>
  </si>
  <si>
    <t>W19-LG1427</t>
  </si>
  <si>
    <t>W19-LG1426</t>
  </si>
  <si>
    <t>W19-LG1425</t>
  </si>
  <si>
    <t>W19-LG1424</t>
  </si>
  <si>
    <t>W19-LG1423</t>
  </si>
  <si>
    <t>W19-LG1478</t>
  </si>
  <si>
    <t>W19-LG1477</t>
  </si>
  <si>
    <t>W19-LG1476</t>
  </si>
  <si>
    <t>W19-LG1475</t>
  </si>
  <si>
    <t>W18-OM2045</t>
  </si>
  <si>
    <t>W18-OM2047</t>
  </si>
  <si>
    <t>W18-OM0124</t>
  </si>
  <si>
    <t>W19-CJ4250</t>
  </si>
  <si>
    <t>W19-CJ3642</t>
  </si>
  <si>
    <t>W19-CJ4235</t>
  </si>
  <si>
    <t>W19-CW6676</t>
  </si>
  <si>
    <t>K19462-754</t>
  </si>
  <si>
    <t>W19-CW6677</t>
  </si>
  <si>
    <t>W19-CW6678</t>
  </si>
  <si>
    <t>W19-CW6679</t>
  </si>
  <si>
    <t>W19-CW6680</t>
  </si>
  <si>
    <t>W19-CW6681</t>
  </si>
  <si>
    <t>W19-CW6687</t>
  </si>
  <si>
    <t>W19-CW6688</t>
  </si>
  <si>
    <t>W19-CW6689</t>
  </si>
  <si>
    <t>W19-CW6690</t>
  </si>
  <si>
    <t>W19-CW6691</t>
  </si>
  <si>
    <t>W19-CW6692</t>
  </si>
  <si>
    <t>W19-CW6942</t>
  </si>
  <si>
    <t>W19-CW7290</t>
  </si>
  <si>
    <t>W19-CW7356</t>
  </si>
  <si>
    <t>W18-PW7642</t>
  </si>
  <si>
    <t>W18-PW7643</t>
  </si>
  <si>
    <t>W19-AQ8678</t>
  </si>
  <si>
    <t>W19-AQ8679</t>
  </si>
  <si>
    <t>W19-AQ8680</t>
  </si>
  <si>
    <t>W19-AQ8681</t>
  </si>
  <si>
    <t>W19-AQ8682</t>
  </si>
  <si>
    <t>W19-AQ8689</t>
  </si>
  <si>
    <t>W19-AQ8703</t>
  </si>
  <si>
    <t>W19-AQ8706</t>
  </si>
  <si>
    <t>W19-AQ8761</t>
  </si>
  <si>
    <t>W19-AQ8762</t>
  </si>
  <si>
    <t>W19-AQ8763</t>
  </si>
  <si>
    <t>W19-AQ8765</t>
  </si>
  <si>
    <t>W19-AQ8771</t>
  </si>
  <si>
    <t>W19-AQ8772</t>
  </si>
  <si>
    <t>W19-AQ9021</t>
  </si>
  <si>
    <t>W19-AR0093</t>
  </si>
  <si>
    <t>W19-AR0131</t>
  </si>
  <si>
    <t>W19-BI4266</t>
  </si>
  <si>
    <t>W19-BI4267</t>
  </si>
  <si>
    <t>W19-BI4268</t>
  </si>
  <si>
    <t>W19-BI4270</t>
  </si>
  <si>
    <t>W19-BI4271</t>
  </si>
  <si>
    <t>W19-BI4272</t>
  </si>
  <si>
    <t>W19-BI4273</t>
  </si>
  <si>
    <t>W19-BI4274</t>
  </si>
  <si>
    <t>W19-BI4275</t>
  </si>
  <si>
    <t>W19-BI4276</t>
  </si>
  <si>
    <t>W19-BI4277</t>
  </si>
  <si>
    <t>W19-BI4278</t>
  </si>
  <si>
    <t>W19-BI4279</t>
  </si>
  <si>
    <t>W19-BI4280</t>
  </si>
  <si>
    <t>W19-BI4281</t>
  </si>
  <si>
    <t>W19-BI4283</t>
  </si>
  <si>
    <t>W19-BI4284</t>
  </si>
  <si>
    <t>W19-BI4285</t>
  </si>
  <si>
    <t>W19-BI4286</t>
  </si>
  <si>
    <t>W19-BI4287</t>
  </si>
  <si>
    <t>W19-BI4288</t>
  </si>
  <si>
    <t>W19-BI4289</t>
  </si>
  <si>
    <t>W19-BI4290</t>
  </si>
  <si>
    <t>W19-BI4291</t>
  </si>
  <si>
    <t>W19-BI4292</t>
  </si>
  <si>
    <t>W19-BI4293</t>
  </si>
  <si>
    <t>W19-BI4294</t>
  </si>
  <si>
    <t>W19-BI4296</t>
  </si>
  <si>
    <t>W19-BI4297</t>
  </si>
  <si>
    <t>W19-BI4298</t>
  </si>
  <si>
    <t>W19-BI4300</t>
  </si>
  <si>
    <t>W19-BI4301</t>
  </si>
  <si>
    <t>W19-BI4302</t>
  </si>
  <si>
    <t>W19-BI4303</t>
  </si>
  <si>
    <t>W19-BI4304</t>
  </si>
  <si>
    <t>W19-BI4305</t>
  </si>
  <si>
    <t>W19-BI4307</t>
  </si>
  <si>
    <t>W19-BI4308</t>
  </si>
  <si>
    <t>W19-BI4309</t>
  </si>
  <si>
    <t>W19-BI4311</t>
  </si>
  <si>
    <t>W19-BI4313</t>
  </si>
  <si>
    <t>W19-BI4315</t>
  </si>
  <si>
    <t>W19-BI4322</t>
  </si>
  <si>
    <t>W19-BI4323</t>
  </si>
  <si>
    <t>W19-BI4324</t>
  </si>
  <si>
    <t>W19-BI4325</t>
  </si>
  <si>
    <t>W19-BI4326</t>
  </si>
  <si>
    <t>W19-BI4327</t>
  </si>
  <si>
    <t>W19-BI4328</t>
  </si>
  <si>
    <t>W19-BI4329</t>
  </si>
  <si>
    <t>W19-BI4330</t>
  </si>
  <si>
    <t>W19-BI4331</t>
  </si>
  <si>
    <t>W19-BI4332</t>
  </si>
  <si>
    <t>W19-BI4333</t>
  </si>
  <si>
    <t>W19-BI4334</t>
  </si>
  <si>
    <t>W19-BI4335</t>
  </si>
  <si>
    <t>W19-BI4336</t>
  </si>
  <si>
    <t>W19-BI4337</t>
  </si>
  <si>
    <t>W19-BI4410</t>
  </si>
  <si>
    <t>W19-BI4411</t>
  </si>
  <si>
    <t>W19-BI4418</t>
  </si>
  <si>
    <t>W19-BI4420</t>
  </si>
  <si>
    <t>W19-BI4422</t>
  </si>
  <si>
    <t>W19-BI4425</t>
  </si>
  <si>
    <t>W19-BI4426</t>
  </si>
  <si>
    <t>W19-BI4428</t>
  </si>
  <si>
    <t>W19-BI4431</t>
  </si>
  <si>
    <t>W19-BI4433</t>
  </si>
  <si>
    <t>W19-BI4436</t>
  </si>
  <si>
    <t>W19-BI4474</t>
  </si>
  <si>
    <t>W19-CU4227</t>
  </si>
  <si>
    <t>W19-CU4228</t>
  </si>
  <si>
    <t>W19-IT9898</t>
  </si>
  <si>
    <t>K19460-190</t>
  </si>
  <si>
    <t>W18-ON3054</t>
  </si>
  <si>
    <t>W18-ON3056</t>
  </si>
  <si>
    <t>W18-ON3058</t>
  </si>
  <si>
    <t>W18-ON3060</t>
  </si>
  <si>
    <t>W18-ON3104</t>
  </si>
  <si>
    <t>W18-ON3162</t>
  </si>
  <si>
    <t>W18-ON3164</t>
  </si>
  <si>
    <t>W18-ON3168</t>
  </si>
  <si>
    <t>W18-ON3170</t>
  </si>
  <si>
    <t>W18-ON3172</t>
  </si>
  <si>
    <t>W18-ON3186</t>
  </si>
  <si>
    <t>W18-ON3188</t>
  </si>
  <si>
    <t>W18-ON3206</t>
  </si>
  <si>
    <t>W18-ON3208</t>
  </si>
  <si>
    <t>W18-ON3055</t>
  </si>
  <si>
    <t>W18-ON3057</t>
  </si>
  <si>
    <t>W18-ON3059</t>
  </si>
  <si>
    <t>W18-ON3061</t>
  </si>
  <si>
    <t>W18-ON3163</t>
  </si>
  <si>
    <t>W18-ON3165</t>
  </si>
  <si>
    <t>W18-ON3167</t>
  </si>
  <si>
    <t>W18-ON3169</t>
  </si>
  <si>
    <t>W18-ON3171</t>
  </si>
  <si>
    <t>W18-ON3187</t>
  </si>
  <si>
    <t>W18-ON3205</t>
  </si>
  <si>
    <t>W18-ON3207</t>
  </si>
  <si>
    <t>W18-PM0559</t>
  </si>
  <si>
    <t>W18-PM0575</t>
  </si>
  <si>
    <t>Gregster Herren T-Shirt Sport, Schwarz, S, 11124-001</t>
  </si>
  <si>
    <t>W18-PM0576</t>
  </si>
  <si>
    <t>W18-PM0577</t>
  </si>
  <si>
    <t>W18-PM0578</t>
  </si>
  <si>
    <t>W18-PM0579</t>
  </si>
  <si>
    <t>W18-PM0603</t>
  </si>
  <si>
    <t>W18-PM0618</t>
  </si>
  <si>
    <t>W18-PM0624</t>
  </si>
  <si>
    <t>W18-PM0625</t>
  </si>
  <si>
    <t>W18-PM0630</t>
  </si>
  <si>
    <t>W18-PM0631</t>
  </si>
  <si>
    <t>W18-PM0632</t>
  </si>
  <si>
    <t>W18-PM0633</t>
  </si>
  <si>
    <t>W18-PM0776</t>
  </si>
  <si>
    <t>W18-PM0778</t>
  </si>
  <si>
    <t>W18-PM0779</t>
  </si>
  <si>
    <t>W18-PM0780</t>
  </si>
  <si>
    <t>W18-PM0781</t>
  </si>
  <si>
    <t>W18-PM0795</t>
  </si>
  <si>
    <t>W18-PM0797</t>
  </si>
  <si>
    <t>W18-PM0800</t>
  </si>
  <si>
    <t>W18-PM0809</t>
  </si>
  <si>
    <t>W18-PM0810</t>
  </si>
  <si>
    <t>https://www.amazon.de/dp/B07BCHGSG1</t>
  </si>
  <si>
    <t>Gregster Damen Wellness Top Masha, Olivgrün, S, 12873</t>
  </si>
  <si>
    <t>B07BCHGSG1</t>
  </si>
  <si>
    <t>W18-PM0814</t>
  </si>
  <si>
    <t>W18-PM0819</t>
  </si>
  <si>
    <t>W18-PM0829</t>
  </si>
  <si>
    <t>W18-PM0831</t>
  </si>
  <si>
    <t>W18-PM0832</t>
  </si>
  <si>
    <t>W18-PM0834</t>
  </si>
  <si>
    <t>W18-PM0840</t>
  </si>
  <si>
    <t>W18-PM0842</t>
  </si>
  <si>
    <t>W18-PM0849</t>
  </si>
  <si>
    <t>W18-PM0858</t>
  </si>
  <si>
    <t>W18-PM0859</t>
  </si>
  <si>
    <t>W18-PM0860</t>
  </si>
  <si>
    <t>W18-PM0861</t>
  </si>
  <si>
    <t>W18-PM0862</t>
  </si>
  <si>
    <t>W18-PM0863</t>
  </si>
  <si>
    <t>W18-PM0864</t>
  </si>
  <si>
    <t>W18-PM0865</t>
  </si>
  <si>
    <t>W18-PM0866</t>
  </si>
  <si>
    <t>W18-PM0867</t>
  </si>
  <si>
    <t>W18-PM0868</t>
  </si>
  <si>
    <t>W18-PM0871</t>
  </si>
  <si>
    <t>W18-PM0872</t>
  </si>
  <si>
    <t>W18-PM0873</t>
  </si>
  <si>
    <t>W18-PM0908</t>
  </si>
  <si>
    <t>W18-PM0987</t>
  </si>
  <si>
    <t>W18-PM0988</t>
  </si>
  <si>
    <t>W19-AT1851</t>
  </si>
  <si>
    <t>W19-AT1909</t>
  </si>
  <si>
    <t>W19-AT1915</t>
  </si>
  <si>
    <t>W19-AT1916</t>
  </si>
  <si>
    <t>W19-AT1917</t>
  </si>
  <si>
    <t>W19-AT1920</t>
  </si>
  <si>
    <t>W19-AT1921</t>
  </si>
  <si>
    <t>W19-AT1922</t>
  </si>
  <si>
    <t>W19-AT1923</t>
  </si>
  <si>
    <t>W19-AT1924</t>
  </si>
  <si>
    <t>W19-AT1925</t>
  </si>
  <si>
    <t>W19-AT1926</t>
  </si>
  <si>
    <t>W19-AT1927</t>
  </si>
  <si>
    <t>W19-AT1928</t>
  </si>
  <si>
    <t>W19-AT1929</t>
  </si>
  <si>
    <t>W19-AT1931</t>
  </si>
  <si>
    <t>W19-AT1932</t>
  </si>
  <si>
    <t>W19-AT1933</t>
  </si>
  <si>
    <t>W19-AT1934</t>
  </si>
  <si>
    <t>W19-AT1935</t>
  </si>
  <si>
    <t>W19-AT1936</t>
  </si>
  <si>
    <t>W19-AT1937</t>
  </si>
  <si>
    <t>W19-AT1938</t>
  </si>
  <si>
    <t>W19-AT1939</t>
  </si>
  <si>
    <t>W19-AT1942</t>
  </si>
  <si>
    <t>W19-AT1945</t>
  </si>
  <si>
    <t>W19-AT1946</t>
  </si>
  <si>
    <t>W19-AT1947</t>
  </si>
  <si>
    <t>W19-AT1948</t>
  </si>
  <si>
    <t>W19-AT1949</t>
  </si>
  <si>
    <t>W19-AT1951</t>
  </si>
  <si>
    <t>W19-DC6374</t>
  </si>
  <si>
    <t>K19462-265</t>
  </si>
  <si>
    <t>W19-DC6481</t>
  </si>
  <si>
    <t>W19-DD2793</t>
  </si>
  <si>
    <t>W19-DD2808</t>
  </si>
  <si>
    <t>W19-DD2858</t>
  </si>
  <si>
    <t>W19-DD2859</t>
  </si>
  <si>
    <t>https://www.amazon.de/dp/B01DVUSUMA</t>
  </si>
  <si>
    <t>B01DVUSUMA</t>
  </si>
  <si>
    <t>W19-DD2860</t>
  </si>
  <si>
    <t>W19-DD2876</t>
  </si>
  <si>
    <t>W19-DD2877</t>
  </si>
  <si>
    <t>W19-DD2878</t>
  </si>
  <si>
    <t>W19-DD2894</t>
  </si>
  <si>
    <t>W19-DD2895</t>
  </si>
  <si>
    <t>W19-DD2896</t>
  </si>
  <si>
    <t>W19-DD2897</t>
  </si>
  <si>
    <t>W19-DD2898</t>
  </si>
  <si>
    <t>W19-DD2899</t>
  </si>
  <si>
    <t>W19-DD2900</t>
  </si>
  <si>
    <t>W19-DD2901</t>
  </si>
  <si>
    <t>W19-DD2902</t>
  </si>
  <si>
    <t>W19-DD2903</t>
  </si>
  <si>
    <t>W19-DD2905</t>
  </si>
  <si>
    <t>W19-DD2906</t>
  </si>
  <si>
    <t>W19-DD2907</t>
  </si>
  <si>
    <t>W19-DD2908</t>
  </si>
  <si>
    <t>W19-DD2909</t>
  </si>
  <si>
    <t>W19-DD2910</t>
  </si>
  <si>
    <t>W19-DD2911</t>
  </si>
  <si>
    <t>W19-DD2912</t>
  </si>
  <si>
    <t>W19-DD3001</t>
  </si>
  <si>
    <t>W19-DD3003</t>
  </si>
  <si>
    <t>W19-DD3008</t>
  </si>
  <si>
    <t>W19-EV1545</t>
  </si>
  <si>
    <t>W19-FS3582</t>
  </si>
  <si>
    <t>W19-FS3598</t>
  </si>
  <si>
    <t>W19-FS3678</t>
  </si>
  <si>
    <t>W19-JF2152</t>
  </si>
  <si>
    <t>W19-JF2153</t>
  </si>
  <si>
    <t>W19-JF2154</t>
  </si>
  <si>
    <t>W19-JF2155</t>
  </si>
  <si>
    <t>W19-JF2156</t>
  </si>
  <si>
    <t>W19-JF2157</t>
  </si>
  <si>
    <t>W19-JF2158</t>
  </si>
  <si>
    <t>W19-JF2159</t>
  </si>
  <si>
    <t>W19-JF2160</t>
  </si>
  <si>
    <t>W19-JF2161</t>
  </si>
  <si>
    <t>W19-JF2162</t>
  </si>
  <si>
    <t>W19-JF2163</t>
  </si>
  <si>
    <t>W19-JF2164</t>
  </si>
  <si>
    <t>W19-JF2165</t>
  </si>
  <si>
    <t>W19-JF2166</t>
  </si>
  <si>
    <t>W19-JF1570</t>
  </si>
  <si>
    <t>W19-JF1608</t>
  </si>
  <si>
    <t>W19-JF1609</t>
  </si>
  <si>
    <t>W19-JF1635</t>
  </si>
  <si>
    <t>W19-JF1636</t>
  </si>
  <si>
    <t>W19-JF1637</t>
  </si>
  <si>
    <t>W19-JF1804</t>
  </si>
  <si>
    <t>W19-JF1805</t>
  </si>
  <si>
    <t>W19-LD8059</t>
  </si>
  <si>
    <t>W19-LD8053</t>
  </si>
  <si>
    <t>W19-LD8088</t>
  </si>
  <si>
    <t>W19-AU4185</t>
  </si>
  <si>
    <t>W19-AU4191</t>
  </si>
  <si>
    <t>W19-AU4192</t>
  </si>
  <si>
    <t>W19-AU4193</t>
  </si>
  <si>
    <t>W19-AU4229</t>
  </si>
  <si>
    <t>W19-AU4230</t>
  </si>
  <si>
    <t>W19-AU4231</t>
  </si>
  <si>
    <t>W19-AU4232</t>
  </si>
  <si>
    <t>W19-AU4233</t>
  </si>
  <si>
    <t>W19-AU4234</t>
  </si>
  <si>
    <t>W19-AU4235</t>
  </si>
  <si>
    <t>W19-AU4236</t>
  </si>
  <si>
    <t>W19-AU4237</t>
  </si>
  <si>
    <t>W19-AU4238</t>
  </si>
  <si>
    <t>W19-AU4239</t>
  </si>
  <si>
    <t>W19-AU4240</t>
  </si>
  <si>
    <t>W19-AU4242</t>
  </si>
  <si>
    <t>W19-AU4246</t>
  </si>
  <si>
    <t>W19-AU4247</t>
  </si>
  <si>
    <t>W19-BB8954</t>
  </si>
  <si>
    <t>W19-BB9227</t>
  </si>
  <si>
    <t>W19-BB9228</t>
  </si>
  <si>
    <t>W19-BB9229</t>
  </si>
  <si>
    <t>W19-BB9233</t>
  </si>
  <si>
    <t>W19-BB9234</t>
  </si>
  <si>
    <t>W19-BB9235</t>
  </si>
  <si>
    <t>W19-BB9242</t>
  </si>
  <si>
    <t>W19-BB9244</t>
  </si>
  <si>
    <t>W19-CA7356</t>
  </si>
  <si>
    <t>W19-CA7450</t>
  </si>
  <si>
    <t>W19-CA7504</t>
  </si>
  <si>
    <t>W19-CA7559</t>
  </si>
  <si>
    <t>W19-CA7560</t>
  </si>
  <si>
    <t>W19-CA7598</t>
  </si>
  <si>
    <t>W19-CZ6280</t>
  </si>
  <si>
    <t>K19460-256</t>
  </si>
  <si>
    <t>W19-CZ6289</t>
  </si>
  <si>
    <t>W19-CZ6558</t>
  </si>
  <si>
    <t>W19-CZ6559</t>
  </si>
  <si>
    <t>W19-CZ6560</t>
  </si>
  <si>
    <t>W19-CZ6563</t>
  </si>
  <si>
    <t>W19-CZ6564</t>
  </si>
  <si>
    <t>W19-CZ6567</t>
  </si>
  <si>
    <t>W19-CZ6571</t>
  </si>
  <si>
    <t>W19-CZ6572</t>
  </si>
  <si>
    <t>W19-CZ6573</t>
  </si>
  <si>
    <t>W19-CZ6574</t>
  </si>
  <si>
    <t>W19-CZ6575</t>
  </si>
  <si>
    <t>W19-CZ6576</t>
  </si>
  <si>
    <t>W19-CZ6577</t>
  </si>
  <si>
    <t>W19-CZ6578</t>
  </si>
  <si>
    <t>W19-CZ6579</t>
  </si>
  <si>
    <t>W19-CZ6580</t>
  </si>
  <si>
    <t>W19-CZ6582</t>
  </si>
  <si>
    <t>W19-CZ6583</t>
  </si>
  <si>
    <t>W19-CZ6584</t>
  </si>
  <si>
    <t>W19-CZ6585</t>
  </si>
  <si>
    <t>W19-CZ6586</t>
  </si>
  <si>
    <t>W19-CZ6587</t>
  </si>
  <si>
    <t>W19-CZ6588</t>
  </si>
  <si>
    <t>W19-CZ6589</t>
  </si>
  <si>
    <t>W19-CZ6590</t>
  </si>
  <si>
    <t>W19-CZ6591</t>
  </si>
  <si>
    <t>W19-CZ6592</t>
  </si>
  <si>
    <t>W19-CZ6593</t>
  </si>
  <si>
    <t>W19-CZ6594</t>
  </si>
  <si>
    <t>W19-CZ6595</t>
  </si>
  <si>
    <t>W19-CZ6596</t>
  </si>
  <si>
    <t>W19-CZ6612</t>
  </si>
  <si>
    <t>W19-CZ6613</t>
  </si>
  <si>
    <t>W19-CZ6614</t>
  </si>
  <si>
    <t>W19-CZ6615</t>
  </si>
  <si>
    <t>W19-DO2535</t>
  </si>
  <si>
    <t>W19-DO2536</t>
  </si>
  <si>
    <t>W19-DO2910</t>
  </si>
  <si>
    <t>W19-DO3018</t>
  </si>
  <si>
    <t>W18-OR5228</t>
  </si>
  <si>
    <t>W18-OR5229</t>
  </si>
  <si>
    <t>W18-PM0050</t>
  </si>
  <si>
    <t>W18-PM0051</t>
  </si>
  <si>
    <t>W18-PM0052</t>
  </si>
  <si>
    <t>W18-PM0202</t>
  </si>
  <si>
    <t>W18-PM0395</t>
  </si>
  <si>
    <t>W18-PM0753</t>
  </si>
  <si>
    <t>W18-PM0907</t>
  </si>
  <si>
    <t>W18-PM0982</t>
  </si>
  <si>
    <t>W18-PM0983</t>
  </si>
  <si>
    <t>W18-PM0984</t>
  </si>
  <si>
    <t>W18-PM0985</t>
  </si>
  <si>
    <t>W19-AT1652</t>
  </si>
  <si>
    <t>W19-AT1653</t>
  </si>
  <si>
    <t>W19-AT1860</t>
  </si>
  <si>
    <t>W19-AT1861</t>
  </si>
  <si>
    <t>W19-AT1862</t>
  </si>
  <si>
    <t>W19-AT1863</t>
  </si>
  <si>
    <t>W19-AT1864</t>
  </si>
  <si>
    <t>W19-AT1865</t>
  </si>
  <si>
    <t>W19-AT1866</t>
  </si>
  <si>
    <t>W19-AT1867</t>
  </si>
  <si>
    <t>W19-AT1868</t>
  </si>
  <si>
    <t>W19-AT1869</t>
  </si>
  <si>
    <t>W19-AT1870</t>
  </si>
  <si>
    <t>W19-AT1872</t>
  </si>
  <si>
    <t>W19-AT1878</t>
  </si>
  <si>
    <t>W19-AT1879</t>
  </si>
  <si>
    <t>W19-AT1880</t>
  </si>
  <si>
    <t>W19-AT1881</t>
  </si>
  <si>
    <t>W19-AT1882</t>
  </si>
  <si>
    <t>W19-AT1883</t>
  </si>
  <si>
    <t>W19-AT1884</t>
  </si>
  <si>
    <t>W19-AT1885</t>
  </si>
  <si>
    <t>W19-AT1886</t>
  </si>
  <si>
    <t>W19-AT1887</t>
  </si>
  <si>
    <t>W19-AT1888</t>
  </si>
  <si>
    <t>W19-AT1889</t>
  </si>
  <si>
    <t>W19-AT1890</t>
  </si>
  <si>
    <t>W19-AT1891</t>
  </si>
  <si>
    <t>W19-AT1892</t>
  </si>
  <si>
    <t>W19-AT1893</t>
  </si>
  <si>
    <t>W19-AT1896</t>
  </si>
  <si>
    <t>W19-AT1900</t>
  </si>
  <si>
    <t>W19-AT1905</t>
  </si>
  <si>
    <t>W19-AT1906</t>
  </si>
  <si>
    <t>W19-AT1908</t>
  </si>
  <si>
    <t>W19-AT1911</t>
  </si>
  <si>
    <t>W19-AT2129</t>
  </si>
  <si>
    <t>W19-DL1828</t>
  </si>
  <si>
    <t>K19460-808</t>
  </si>
  <si>
    <t>W19-DL1829</t>
  </si>
  <si>
    <t>W19-DL1982</t>
  </si>
  <si>
    <t>W19-DL1985</t>
  </si>
  <si>
    <t>W19-DL1987</t>
  </si>
  <si>
    <t>W19-DL2012</t>
  </si>
  <si>
    <t>W19-DL2015</t>
  </si>
  <si>
    <t>W19-DL1623</t>
  </si>
  <si>
    <t>W19-DL1624</t>
  </si>
  <si>
    <t>W19-DL1625</t>
  </si>
  <si>
    <t>W19-DL1626</t>
  </si>
  <si>
    <t>W19-DL1631</t>
  </si>
  <si>
    <t>W19-DL1632</t>
  </si>
  <si>
    <t>W19-DL1633</t>
  </si>
  <si>
    <t>W19-DL1634</t>
  </si>
  <si>
    <t>W19-DL1684</t>
  </si>
  <si>
    <t>W19-DL1685</t>
  </si>
  <si>
    <t>W19-DL1686</t>
  </si>
  <si>
    <t>W19-DL1687</t>
  </si>
  <si>
    <t>W19-DL1689</t>
  </si>
  <si>
    <t>W19-DL1690</t>
  </si>
  <si>
    <t>W19-DL1691</t>
  </si>
  <si>
    <t>W19-DL1692</t>
  </si>
  <si>
    <t>W19-DL1693</t>
  </si>
  <si>
    <t>W19-DL1694</t>
  </si>
  <si>
    <t>W19-DL1695</t>
  </si>
  <si>
    <t>W19-DL1697</t>
  </si>
  <si>
    <t>W19-DL1698</t>
  </si>
  <si>
    <t>W19-DL1700</t>
  </si>
  <si>
    <t>W19-DL1702</t>
  </si>
  <si>
    <t>W19-DL1703</t>
  </si>
  <si>
    <t>W19-DL1704</t>
  </si>
  <si>
    <t>W19-DL1705</t>
  </si>
  <si>
    <t>W19-DL1706</t>
  </si>
  <si>
    <t>W19-DL1707</t>
  </si>
  <si>
    <t>W19-EG9924</t>
  </si>
  <si>
    <t>W19-EG9932</t>
  </si>
  <si>
    <t>W19-EG9933</t>
  </si>
  <si>
    <t>W19-EG9943</t>
  </si>
  <si>
    <t>W19-EG9948</t>
  </si>
  <si>
    <t>W19-EG9949</t>
  </si>
  <si>
    <t>W19-EG9950</t>
  </si>
  <si>
    <t>W19-EG9951</t>
  </si>
  <si>
    <t>W19-EG9952</t>
  </si>
  <si>
    <t>W19-FH4419</t>
  </si>
  <si>
    <t>W19-FH4449</t>
  </si>
  <si>
    <t>W19-FH4456</t>
  </si>
  <si>
    <t>W19-FH4475</t>
  </si>
  <si>
    <t>W19-FH4491</t>
  </si>
  <si>
    <t>W19-FH4510</t>
  </si>
  <si>
    <t>W19-FH4518</t>
  </si>
  <si>
    <t>W19-FH4524</t>
  </si>
  <si>
    <t>W19-FH4559</t>
  </si>
  <si>
    <t>W19-FH4571</t>
  </si>
  <si>
    <t>https://www.amazon.de/dp/B01MRRVAOU</t>
  </si>
  <si>
    <t>Gregster Herren Longsleeves, Schwarz Orange, XL, 12076-107</t>
  </si>
  <si>
    <t>B01MRRVAOU</t>
  </si>
  <si>
    <t>W19-FH4572</t>
  </si>
  <si>
    <t>W19-FH4573</t>
  </si>
  <si>
    <t>W19-FH4574</t>
  </si>
  <si>
    <t>W19-FH4628</t>
  </si>
  <si>
    <t>W19-FH4629</t>
  </si>
  <si>
    <t>W19-FH4647</t>
  </si>
  <si>
    <t>W19-FH4871</t>
  </si>
  <si>
    <t>W19-FH4919</t>
  </si>
  <si>
    <t>W19-FH4920</t>
  </si>
  <si>
    <t>W19-FH4922</t>
  </si>
  <si>
    <t>W19-HW4833</t>
  </si>
  <si>
    <t>W19-HW5004</t>
  </si>
  <si>
    <t>W19-HW5006</t>
  </si>
  <si>
    <t>W19-HW5008</t>
  </si>
  <si>
    <t>W19-HW5010</t>
  </si>
  <si>
    <t>W19-HW5149</t>
  </si>
  <si>
    <t>W19-HW5161</t>
  </si>
  <si>
    <t>W19-HW5171</t>
  </si>
  <si>
    <t xml:space="preserve">Gregster Herren Skihandschuhe und Snowboardhandschuhe in schwarz/grau| atmungsaktive, modische und sportliche Winterhandschuhe | warme Handschuhe zum </t>
  </si>
  <si>
    <t>W19-HW4711</t>
  </si>
  <si>
    <t>W19-HW4712</t>
  </si>
  <si>
    <t>W18-PH9494</t>
  </si>
  <si>
    <t>W18-PH9495</t>
  </si>
  <si>
    <t>W18-PH9496</t>
  </si>
  <si>
    <t>W18-PH9497</t>
  </si>
  <si>
    <t>W18-PH9036</t>
  </si>
  <si>
    <t>W18-PH9043</t>
  </si>
  <si>
    <t>W18-PH9075</t>
  </si>
  <si>
    <t>W18-OM9441</t>
  </si>
  <si>
    <t>K19460-723</t>
  </si>
  <si>
    <t>W18-OM9444</t>
  </si>
  <si>
    <t>W18-OM9445</t>
  </si>
  <si>
    <t>W18-OM9446</t>
  </si>
  <si>
    <t>W18-OM9455</t>
  </si>
  <si>
    <t>W18-OM9457</t>
  </si>
  <si>
    <t>W18-OM9483</t>
  </si>
  <si>
    <t>W18-OM9484</t>
  </si>
  <si>
    <t>W18-OM9485</t>
  </si>
  <si>
    <t>W18-OM9486</t>
  </si>
  <si>
    <t>W18-OM9487</t>
  </si>
  <si>
    <t>W18-OM9493</t>
  </si>
  <si>
    <t>W18-OM9494</t>
  </si>
  <si>
    <t>W18-OM9495</t>
  </si>
  <si>
    <t>W18-OM9496</t>
  </si>
  <si>
    <t>W18-OM9497</t>
  </si>
  <si>
    <t>W18-OM9499</t>
  </si>
  <si>
    <t>W18-OM9500</t>
  </si>
  <si>
    <t>W18-OM9501</t>
  </si>
  <si>
    <t>W18-OM9502</t>
  </si>
  <si>
    <t>W18-OM9505</t>
  </si>
  <si>
    <t>W18-OM9506</t>
  </si>
  <si>
    <t>W18-OM9507</t>
  </si>
  <si>
    <t>W18-OM9508</t>
  </si>
  <si>
    <t>W18-OM9509</t>
  </si>
  <si>
    <t>W18-OM9510</t>
  </si>
  <si>
    <t>W18-OM9511</t>
  </si>
  <si>
    <t>W18-OM9635</t>
  </si>
  <si>
    <t>W18-OM9636</t>
  </si>
  <si>
    <t>W18-OM9637</t>
  </si>
  <si>
    <t>W18-OM9288</t>
  </si>
  <si>
    <t>W18-OM9289</t>
  </si>
  <si>
    <t>W18-OM9290</t>
  </si>
  <si>
    <t>W18-OM9291</t>
  </si>
  <si>
    <t>W18-OM9292</t>
  </si>
  <si>
    <t>W18-OM9305</t>
  </si>
  <si>
    <t>W18-OM9306</t>
  </si>
  <si>
    <t>W18-OM9307</t>
  </si>
  <si>
    <t>W18-OM9308</t>
  </si>
  <si>
    <t>W18-OM9309</t>
  </si>
  <si>
    <t>W18-OM9311</t>
  </si>
  <si>
    <t>W18-OM9312</t>
  </si>
  <si>
    <t>W18-OM9313</t>
  </si>
  <si>
    <t>W18-OM9314</t>
  </si>
  <si>
    <t>W18-OM9315</t>
  </si>
  <si>
    <t>W18-OM9324</t>
  </si>
  <si>
    <t>W18-OM9325</t>
  </si>
  <si>
    <t>W18-OM9326</t>
  </si>
  <si>
    <t>W18-OM9327</t>
  </si>
  <si>
    <t>W18-OM9328</t>
  </si>
  <si>
    <t>W18-OM9335</t>
  </si>
  <si>
    <t>W18-OM9337</t>
  </si>
  <si>
    <t>W18-OM9338</t>
  </si>
  <si>
    <t>W18-OM9339</t>
  </si>
  <si>
    <t>W18-OM9340</t>
  </si>
  <si>
    <t>W18-OM9354</t>
  </si>
  <si>
    <t>W18-OM9355</t>
  </si>
  <si>
    <t>W18-OM9356</t>
  </si>
  <si>
    <t>W18-OM9357</t>
  </si>
  <si>
    <t>W18-OM9358</t>
  </si>
  <si>
    <t>W18-OM9363</t>
  </si>
  <si>
    <t>W18-OM9364</t>
  </si>
  <si>
    <t>W18-OM9365</t>
  </si>
  <si>
    <t>W18-OM9366</t>
  </si>
  <si>
    <t>W18-OM9386</t>
  </si>
  <si>
    <t>W18-OM9388</t>
  </si>
  <si>
    <t>W18-OM9389</t>
  </si>
  <si>
    <t>W18-OM9390</t>
  </si>
  <si>
    <t>W18-OM9391</t>
  </si>
  <si>
    <t>W18-OM9392</t>
  </si>
  <si>
    <t>W18-OM9393</t>
  </si>
  <si>
    <t>W18-OM9395</t>
  </si>
  <si>
    <t>W18-OM9400</t>
  </si>
  <si>
    <t>W18-OM9401</t>
  </si>
  <si>
    <t>W18-OM9402</t>
  </si>
  <si>
    <t>W18-OM9403</t>
  </si>
  <si>
    <t>W18-OM9404</t>
  </si>
  <si>
    <t>W18-OM9405</t>
  </si>
  <si>
    <t>W18-OM9413</t>
  </si>
  <si>
    <t>W18-OM9414</t>
  </si>
  <si>
    <t>W18-OM9415</t>
  </si>
  <si>
    <t>W18-OM9416</t>
  </si>
  <si>
    <t>W18-OM9418</t>
  </si>
  <si>
    <t>W18-OM9419</t>
  </si>
  <si>
    <t>W18-OM9433</t>
  </si>
  <si>
    <t>W18-PH9383</t>
  </si>
  <si>
    <t>W18-PH9907</t>
  </si>
  <si>
    <t>W18-PH9969</t>
  </si>
  <si>
    <t>W18-PI0021</t>
  </si>
  <si>
    <t>W18-PI0022</t>
  </si>
  <si>
    <t>W19-FE3796</t>
  </si>
  <si>
    <t>K19462-646</t>
  </si>
  <si>
    <t>W19-FE3797</t>
  </si>
  <si>
    <t>W19-FE3837</t>
  </si>
  <si>
    <t>W19-FE3839</t>
  </si>
  <si>
    <t>W19-FE3841</t>
  </si>
  <si>
    <t>W19-FE3917</t>
  </si>
  <si>
    <t>W19-FE3918</t>
  </si>
  <si>
    <t>W19-FE3919</t>
  </si>
  <si>
    <t>W19-FE3920</t>
  </si>
  <si>
    <t>W19-FE3926</t>
  </si>
  <si>
    <t>W19-FE3927</t>
  </si>
  <si>
    <t>W19-FE3928</t>
  </si>
  <si>
    <t>W19-FE3929</t>
  </si>
  <si>
    <t>W19-FE3931</t>
  </si>
  <si>
    <t>W19-FT0459</t>
  </si>
  <si>
    <t>W19-GU9616</t>
  </si>
  <si>
    <t>W19-GU9617</t>
  </si>
  <si>
    <t>W19-GU9622</t>
  </si>
  <si>
    <t>W19-GU9644</t>
  </si>
  <si>
    <t>W19-GU9662</t>
  </si>
  <si>
    <t>W19-GU9680</t>
  </si>
  <si>
    <t>W19-GU9888</t>
  </si>
  <si>
    <t>W19-GS1531</t>
  </si>
  <si>
    <t>W19-GS1532</t>
  </si>
  <si>
    <t>W19-GS1536</t>
  </si>
  <si>
    <t>W19-GS1541</t>
  </si>
  <si>
    <t>W19-GS1583</t>
  </si>
  <si>
    <t>W19-GS1589</t>
  </si>
  <si>
    <t>W19-GS1592</t>
  </si>
  <si>
    <t>W19-GS1596</t>
  </si>
  <si>
    <t>W19-GS1598</t>
  </si>
  <si>
    <t>W19-GS1599</t>
  </si>
  <si>
    <t>W19-GS1600</t>
  </si>
  <si>
    <t>W19-GS1601</t>
  </si>
  <si>
    <t>W19-GS1602</t>
  </si>
  <si>
    <t>W19-GS1603</t>
  </si>
  <si>
    <t>W19-GS1604</t>
  </si>
  <si>
    <t>W19-HC9370</t>
  </si>
  <si>
    <t>W19-HC9385</t>
  </si>
  <si>
    <t>W19-HC9387</t>
  </si>
  <si>
    <t>W19-HC9388</t>
  </si>
  <si>
    <t>W19-HC9389</t>
  </si>
  <si>
    <t>W19-HC9390</t>
  </si>
  <si>
    <t>W19-HC9424</t>
  </si>
  <si>
    <t>https://www.amazon.de/dp/B01MYU4MTP</t>
  </si>
  <si>
    <t>Gregster Damen Langarm Sport T-Shirt, Neo Orange, S, 11130-106</t>
  </si>
  <si>
    <t>B01MYU4MTP</t>
  </si>
  <si>
    <t>W19-HC9432</t>
  </si>
  <si>
    <t>W19-HC9433</t>
  </si>
  <si>
    <t>W19-HC9434</t>
  </si>
  <si>
    <t>W19-HC9435</t>
  </si>
  <si>
    <t>W19-HC9437</t>
  </si>
  <si>
    <t>W19-HC9438</t>
  </si>
  <si>
    <t>W19-HC9445</t>
  </si>
  <si>
    <t>W19-HC9467</t>
  </si>
  <si>
    <t>W19-HC9468</t>
  </si>
  <si>
    <t>W19-HC9469</t>
  </si>
  <si>
    <t>W19-HC9470</t>
  </si>
  <si>
    <t>W19-HC9471</t>
  </si>
  <si>
    <t>W19-HC9509</t>
  </si>
  <si>
    <t>W19-HC9510</t>
  </si>
  <si>
    <t>W19-HC9511</t>
  </si>
  <si>
    <t>W19-HC9512</t>
  </si>
  <si>
    <t>W19-HC9513</t>
  </si>
  <si>
    <t>W19-HC9516</t>
  </si>
  <si>
    <t>W19-HC9537</t>
  </si>
  <si>
    <t>W19-HC9632</t>
  </si>
  <si>
    <t>W19-HC9668</t>
  </si>
  <si>
    <t>W19-HC9669</t>
  </si>
  <si>
    <t>W19-IC8407</t>
  </si>
  <si>
    <t>W18-PW8336</t>
  </si>
  <si>
    <t>W19-AR0107</t>
  </si>
  <si>
    <t>W19-FX7938</t>
  </si>
  <si>
    <t>K19460-231</t>
  </si>
  <si>
    <t>W19-FX7943</t>
  </si>
  <si>
    <t>https://www.amazon.de/dp/B00T0IS3LQ</t>
  </si>
  <si>
    <t>B00T0IS3LQ</t>
  </si>
  <si>
    <t>W19-FX7944</t>
  </si>
  <si>
    <t>W19-FX7998</t>
  </si>
  <si>
    <t>W19-FX8047</t>
  </si>
  <si>
    <t>W18-PM0316</t>
  </si>
  <si>
    <t>W18-PM0317</t>
  </si>
  <si>
    <t>W18-PM0318</t>
  </si>
  <si>
    <t>W18-PM0319</t>
  </si>
  <si>
    <t>W18-PM0582</t>
  </si>
  <si>
    <t>W18-PM0596</t>
  </si>
  <si>
    <t>W18-PM0597</t>
  </si>
  <si>
    <t>W18-PM0598</t>
  </si>
  <si>
    <t>W18-PM0602</t>
  </si>
  <si>
    <t>W18-PM0604</t>
  </si>
  <si>
    <t>W18-PM0612</t>
  </si>
  <si>
    <t>W18-PM0614</t>
  </si>
  <si>
    <t>W18-PM0629</t>
  </si>
  <si>
    <t>W19-AT1732</t>
  </si>
  <si>
    <t>W19-AT1733</t>
  </si>
  <si>
    <t>W19-AT1734</t>
  </si>
  <si>
    <t>W19-AT1754</t>
  </si>
  <si>
    <t>W19-AT1755</t>
  </si>
  <si>
    <t>W19-AT1757</t>
  </si>
  <si>
    <t>W19-AT1758</t>
  </si>
  <si>
    <t>W19-AT1759</t>
  </si>
  <si>
    <t>W19-AT1760</t>
  </si>
  <si>
    <t>W19-AT1761</t>
  </si>
  <si>
    <t>W19-AT1762</t>
  </si>
  <si>
    <t>W19-AT1763</t>
  </si>
  <si>
    <t>W19-AT1764</t>
  </si>
  <si>
    <t>W19-AT1765</t>
  </si>
  <si>
    <t>W19-AT1768</t>
  </si>
  <si>
    <t>W19-AT1769</t>
  </si>
  <si>
    <t>W19-AT1770</t>
  </si>
  <si>
    <t>W19-AT1771</t>
  </si>
  <si>
    <t>W19-AT1772</t>
  </si>
  <si>
    <t>W19-AT1773</t>
  </si>
  <si>
    <t>W19-AT1775</t>
  </si>
  <si>
    <t>W19-AT1777</t>
  </si>
  <si>
    <t>W19-AT1779</t>
  </si>
  <si>
    <t>W19-AT1781</t>
  </si>
  <si>
    <t>W19-AT1782</t>
  </si>
  <si>
    <t>W19-AT1783</t>
  </si>
  <si>
    <t>W19-AT1784</t>
  </si>
  <si>
    <t>W19-AT1785</t>
  </si>
  <si>
    <t>W19-AT1786</t>
  </si>
  <si>
    <t>W19-AT1787</t>
  </si>
  <si>
    <t>W19-AT1788</t>
  </si>
  <si>
    <t>W19-AT1789</t>
  </si>
  <si>
    <t>W19-AT1790</t>
  </si>
  <si>
    <t>W19-AT1792</t>
  </si>
  <si>
    <t>W19-AT1793</t>
  </si>
  <si>
    <t>W19-AT1794</t>
  </si>
  <si>
    <t>W19-AT1795</t>
  </si>
  <si>
    <t>W19-AT1796</t>
  </si>
  <si>
    <t>W19-AT1797</t>
  </si>
  <si>
    <t>W19-AT1798</t>
  </si>
  <si>
    <t>W19-AT1799</t>
  </si>
  <si>
    <t>W19-AT1800</t>
  </si>
  <si>
    <t>W19-AT1801</t>
  </si>
  <si>
    <t>W19-AT1802</t>
  </si>
  <si>
    <t>W19-AT1803</t>
  </si>
  <si>
    <t>W19-AT1804</t>
  </si>
  <si>
    <t>W19-AT1805</t>
  </si>
  <si>
    <t>W19-AT1806</t>
  </si>
  <si>
    <t>W19-AT1807</t>
  </si>
  <si>
    <t>W19-AT1808</t>
  </si>
  <si>
    <t>W19-AT1809</t>
  </si>
  <si>
    <t>W19-AT1810</t>
  </si>
  <si>
    <t>W19-AT1811</t>
  </si>
  <si>
    <t>W19-AT1812</t>
  </si>
  <si>
    <t>W19-AT1813</t>
  </si>
  <si>
    <t>W19-AT1814</t>
  </si>
  <si>
    <t>W19-AT1815</t>
  </si>
  <si>
    <t>W19-AT1816</t>
  </si>
  <si>
    <t>W19-AT1817</t>
  </si>
  <si>
    <t>W19-AT1818</t>
  </si>
  <si>
    <t>W19-AT1819</t>
  </si>
  <si>
    <t>W19-AT1822</t>
  </si>
  <si>
    <t>W19-AT1825</t>
  </si>
  <si>
    <t>W19-AT1826</t>
  </si>
  <si>
    <t>W19-AT1827</t>
  </si>
  <si>
    <t>W19-AT1828</t>
  </si>
  <si>
    <t>W19-AT1829</t>
  </si>
  <si>
    <t>W19-AT1831</t>
  </si>
  <si>
    <t>W19-AT1832</t>
  </si>
  <si>
    <t>W19-AT1834</t>
  </si>
  <si>
    <t>W19-AT1835</t>
  </si>
  <si>
    <t>W19-AT1836</t>
  </si>
  <si>
    <t>W19-AT1837</t>
  </si>
  <si>
    <t>W19-AT1838</t>
  </si>
  <si>
    <t>W19-AT1839</t>
  </si>
  <si>
    <t>W19-AT1840</t>
  </si>
  <si>
    <t>W19-AT1841</t>
  </si>
  <si>
    <t>W19-AT1842</t>
  </si>
  <si>
    <t>W19-AT1843</t>
  </si>
  <si>
    <t>W19-AT1844</t>
  </si>
  <si>
    <t>W19-AT1845</t>
  </si>
  <si>
    <t>W19-AT1846</t>
  </si>
  <si>
    <t>W19-AT1847</t>
  </si>
  <si>
    <t>W19-AT1848</t>
  </si>
  <si>
    <t>W19-AT1849</t>
  </si>
  <si>
    <t>W19-AT1850</t>
  </si>
  <si>
    <t>W19-AT1854</t>
  </si>
  <si>
    <t>W19-AT1855</t>
  </si>
  <si>
    <t>W19-AT1857</t>
  </si>
  <si>
    <t>W19-AT1858</t>
  </si>
  <si>
    <t>W19-AT1859</t>
  </si>
  <si>
    <t>W19-AT1873</t>
  </si>
  <si>
    <t>W19-AT1874</t>
  </si>
  <si>
    <t>W19-AT1875</t>
  </si>
  <si>
    <t>W19-AT1876</t>
  </si>
  <si>
    <t>W19-AT1877</t>
  </si>
  <si>
    <t>W19-AT1895</t>
  </si>
  <si>
    <t>W18-PU6273</t>
  </si>
  <si>
    <t>K19460-547</t>
  </si>
  <si>
    <t>W18-PU5745</t>
  </si>
  <si>
    <t>W18-PU5754</t>
  </si>
  <si>
    <t>W18-PU5965</t>
  </si>
  <si>
    <t>W18-PU5966</t>
  </si>
  <si>
    <t>W18-PU5967</t>
  </si>
  <si>
    <t>W18-PU5968</t>
  </si>
  <si>
    <t>W18-PU5969</t>
  </si>
  <si>
    <t>W18-PU5971</t>
  </si>
  <si>
    <t>W18-PU5972</t>
  </si>
  <si>
    <t>W18-PU5973</t>
  </si>
  <si>
    <t>W18-PU5976</t>
  </si>
  <si>
    <t>W18-PU5977</t>
  </si>
  <si>
    <t>W18-PU5978</t>
  </si>
  <si>
    <t>W18-PU5979</t>
  </si>
  <si>
    <t>W18-PU5980</t>
  </si>
  <si>
    <t>W18-PU5982</t>
  </si>
  <si>
    <t>W18-PU5983</t>
  </si>
  <si>
    <t>W18-PU5984</t>
  </si>
  <si>
    <t>W18-PU5985</t>
  </si>
  <si>
    <t>W18-PU5986</t>
  </si>
  <si>
    <t>W18-PU5987</t>
  </si>
  <si>
    <t>W18-PU5988</t>
  </si>
  <si>
    <t>W18-PU5989</t>
  </si>
  <si>
    <t>W18-PU5990</t>
  </si>
  <si>
    <t>W18-PU5991</t>
  </si>
  <si>
    <t>W18-PU5992</t>
  </si>
  <si>
    <t>W18-PU5993</t>
  </si>
  <si>
    <t>W18-PU5994</t>
  </si>
  <si>
    <t>W18-PU5995</t>
  </si>
  <si>
    <t>W18-PU5996</t>
  </si>
  <si>
    <t>W18-PU5997</t>
  </si>
  <si>
    <t>W18-PU6006</t>
  </si>
  <si>
    <t>W18-PU6007</t>
  </si>
  <si>
    <t>W18-PU6008</t>
  </si>
  <si>
    <t>W18-PU6009</t>
  </si>
  <si>
    <t>W18-PU6010</t>
  </si>
  <si>
    <t>W18-PU6011</t>
  </si>
  <si>
    <t>W18-PU6012</t>
  </si>
  <si>
    <t>W18-PU6013</t>
  </si>
  <si>
    <t>W18-PU6014</t>
  </si>
  <si>
    <t>W19-IM5838</t>
  </si>
  <si>
    <t>W19-IM5890</t>
  </si>
  <si>
    <t>W19-IM5891</t>
  </si>
  <si>
    <t>W19-IM5892</t>
  </si>
  <si>
    <t>W19-IM5945</t>
  </si>
  <si>
    <t>W19-IM5946</t>
  </si>
  <si>
    <t>W19-IM5949</t>
  </si>
  <si>
    <t>W19-IM6014</t>
  </si>
  <si>
    <t>W19-IM6015</t>
  </si>
  <si>
    <t>W19-IM6016</t>
  </si>
  <si>
    <t>W19-IM6017</t>
  </si>
  <si>
    <t>W19-IM6021</t>
  </si>
  <si>
    <t>W19-IM6022</t>
  </si>
  <si>
    <t>W19-IM6024</t>
  </si>
  <si>
    <t>W19-IM6025</t>
  </si>
  <si>
    <t>W19-IM6026</t>
  </si>
  <si>
    <t>W19-IM6072</t>
  </si>
  <si>
    <t>W19-IM6073</t>
  </si>
  <si>
    <t>W19-JM5883</t>
  </si>
  <si>
    <t>W19-JM5902</t>
  </si>
  <si>
    <t>W19-JM5915</t>
  </si>
  <si>
    <t>W19-JM5946</t>
  </si>
  <si>
    <t>W19-JM5962</t>
  </si>
  <si>
    <t>W19-JM5971</t>
  </si>
  <si>
    <t>W19-JM6016</t>
  </si>
  <si>
    <t>W19-JM6027</t>
  </si>
  <si>
    <t>W19-JM6144</t>
  </si>
  <si>
    <t>W19-JM6145</t>
  </si>
  <si>
    <t>W19-JM6146</t>
  </si>
  <si>
    <t>W19-JM6147</t>
  </si>
  <si>
    <t>W19-JM6162</t>
  </si>
  <si>
    <t>W19-JM6207</t>
  </si>
  <si>
    <t>W19-JM6208</t>
  </si>
  <si>
    <t>W19-JM6209</t>
  </si>
  <si>
    <t>W19-JM6210</t>
  </si>
  <si>
    <t>W19-JM6211</t>
  </si>
  <si>
    <t>W19-JM6213</t>
  </si>
  <si>
    <t>W19-JM6214</t>
  </si>
  <si>
    <t>W19-JM6215</t>
  </si>
  <si>
    <t>W19-JM6216</t>
  </si>
  <si>
    <t>W19-JM6217</t>
  </si>
  <si>
    <t>W19-JM6218</t>
  </si>
  <si>
    <t>W19-JM6219</t>
  </si>
  <si>
    <t>W19-JM6222</t>
  </si>
  <si>
    <t>W19-JM6224</t>
  </si>
  <si>
    <t>W19-JM6225</t>
  </si>
  <si>
    <t>W19-JM6226</t>
  </si>
  <si>
    <t>W19-JM6227</t>
  </si>
  <si>
    <t>W19-JM6228</t>
  </si>
  <si>
    <t>W19-JM6229</t>
  </si>
  <si>
    <t>W19-JM6230</t>
  </si>
  <si>
    <t>W19-JM6231</t>
  </si>
  <si>
    <t>W19-JM6232</t>
  </si>
  <si>
    <t>W19-JM6233</t>
  </si>
  <si>
    <t>W19-JM6234</t>
  </si>
  <si>
    <t>W19-JM6235</t>
  </si>
  <si>
    <t>W19-JM6237</t>
  </si>
  <si>
    <t>W19-JM6573</t>
  </si>
  <si>
    <t>W19-JM6574</t>
  </si>
  <si>
    <t>W19-JM6602</t>
  </si>
  <si>
    <t>W19-JM6698</t>
  </si>
  <si>
    <t>W19-JM6712</t>
  </si>
  <si>
    <t>W19-JM6713</t>
  </si>
  <si>
    <t>W19-JM6714</t>
  </si>
  <si>
    <t>W19-JM6715</t>
  </si>
  <si>
    <t>W18-OQ3681</t>
  </si>
  <si>
    <t>W18-OQ3698</t>
  </si>
  <si>
    <t>https://www.amazon.de/dp/B071KVLT9C</t>
  </si>
  <si>
    <t>Gregster Damen Laufhose, Schwarz/Orange, XS, 12208-107</t>
  </si>
  <si>
    <t>B071KVLT9C</t>
  </si>
  <si>
    <t>W18-OQ3689</t>
  </si>
  <si>
    <t>W18-OQ4087</t>
  </si>
  <si>
    <t>W18-OQ4088</t>
  </si>
  <si>
    <t>W19-DL8233</t>
  </si>
  <si>
    <t>K20463-460</t>
  </si>
  <si>
    <t>W19-DL8235</t>
  </si>
  <si>
    <t>W19-DL8237</t>
  </si>
  <si>
    <t>W19-DL8239</t>
  </si>
  <si>
    <t>W19-DL8240</t>
  </si>
  <si>
    <t>W19-DL7734</t>
  </si>
  <si>
    <t>W19-BN4032</t>
  </si>
  <si>
    <t>W19-BN4033</t>
  </si>
  <si>
    <t>W19-BN4034</t>
  </si>
  <si>
    <t>W19-BN4036</t>
  </si>
  <si>
    <t>W19-BN4037</t>
  </si>
  <si>
    <t>W19-BN4038</t>
  </si>
  <si>
    <t>W19-BN4039</t>
  </si>
  <si>
    <t>W19-BN4040</t>
  </si>
  <si>
    <t>W19-BN4041</t>
  </si>
  <si>
    <t>W19-BN4042</t>
  </si>
  <si>
    <t>W19-BN4043</t>
  </si>
  <si>
    <t>W19-BN4044</t>
  </si>
  <si>
    <t>W19-BN4045</t>
  </si>
  <si>
    <t>W19-BN4046</t>
  </si>
  <si>
    <t>W19-BN4047</t>
  </si>
  <si>
    <t>W19-BN4049</t>
  </si>
  <si>
    <t>W19-BN4050</t>
  </si>
  <si>
    <t>W19-BN4051</t>
  </si>
  <si>
    <t>W19-BN4052</t>
  </si>
  <si>
    <t>W19-BN4055</t>
  </si>
  <si>
    <t>W19-BN4058</t>
  </si>
  <si>
    <t>W19-BN4061</t>
  </si>
  <si>
    <t>W19-BN4062</t>
  </si>
  <si>
    <t>W19-BN4065</t>
  </si>
  <si>
    <t>W19-BN4071</t>
  </si>
  <si>
    <t>W19-BN4078</t>
  </si>
  <si>
    <t>W19-BN4680</t>
  </si>
  <si>
    <t>W19-BN4763</t>
  </si>
  <si>
    <t>W19-BN3875</t>
  </si>
  <si>
    <t>W19-BN3887</t>
  </si>
  <si>
    <t>W19-BN3888</t>
  </si>
  <si>
    <t>W19-BN3889</t>
  </si>
  <si>
    <t>W19-BN3890</t>
  </si>
  <si>
    <t>W19-BN3891</t>
  </si>
  <si>
    <t>W19-BN3893</t>
  </si>
  <si>
    <t>W19-BN3894</t>
  </si>
  <si>
    <t>W19-BN3895</t>
  </si>
  <si>
    <t>W19-BN3904</t>
  </si>
  <si>
    <t>W19-BN3905</t>
  </si>
  <si>
    <t>W19-BN3907</t>
  </si>
  <si>
    <t>W19-BN3918</t>
  </si>
  <si>
    <t>W19-BN3919</t>
  </si>
  <si>
    <t>W19-BN3920</t>
  </si>
  <si>
    <t>W19-BN3921</t>
  </si>
  <si>
    <t>W19-BN3922</t>
  </si>
  <si>
    <t>W19-BN3923</t>
  </si>
  <si>
    <t>W19-BN3924</t>
  </si>
  <si>
    <t>W19-BN3925</t>
  </si>
  <si>
    <t>W19-BN3926</t>
  </si>
  <si>
    <t>W19-BN3927</t>
  </si>
  <si>
    <t>W19-BN3928</t>
  </si>
  <si>
    <t>W19-BN3929</t>
  </si>
  <si>
    <t>W19-BN3930</t>
  </si>
  <si>
    <t>W19-BN3931</t>
  </si>
  <si>
    <t>W19-BN3932</t>
  </si>
  <si>
    <t>W19-BN3948</t>
  </si>
  <si>
    <t>W19-BN3949</t>
  </si>
  <si>
    <t>W19-BN3950</t>
  </si>
  <si>
    <t>W19-BN3951</t>
  </si>
  <si>
    <t>W19-BN3952</t>
  </si>
  <si>
    <t>W19-BN3954</t>
  </si>
  <si>
    <t>W19-BN3955</t>
  </si>
  <si>
    <t>W19-BN3956</t>
  </si>
  <si>
    <t>W19-BN3957</t>
  </si>
  <si>
    <t>W19-BN3958</t>
  </si>
  <si>
    <t>W19-BN3959</t>
  </si>
  <si>
    <t>W19-BN3960</t>
  </si>
  <si>
    <t>W19-BN3961</t>
  </si>
  <si>
    <t>W19-BN3962</t>
  </si>
  <si>
    <t>W19-BN3963</t>
  </si>
  <si>
    <t>W19-BN3964</t>
  </si>
  <si>
    <t>W19-BN3965</t>
  </si>
  <si>
    <t>W19-BN3966</t>
  </si>
  <si>
    <t>W19-BN3967</t>
  </si>
  <si>
    <t>W19-BN3968</t>
  </si>
  <si>
    <t>W19-BN3969</t>
  </si>
  <si>
    <t>W19-BN3970</t>
  </si>
  <si>
    <t>W19-BN3971</t>
  </si>
  <si>
    <t>W19-BN3972</t>
  </si>
  <si>
    <t>W19-BN3973</t>
  </si>
  <si>
    <t>W19-BN3974</t>
  </si>
  <si>
    <t>W19-BN3975</t>
  </si>
  <si>
    <t>W19-BN3976</t>
  </si>
  <si>
    <t>W19-BN3977</t>
  </si>
  <si>
    <t>W19-BN3978</t>
  </si>
  <si>
    <t>W19-BN3979</t>
  </si>
  <si>
    <t>W19-BN3980</t>
  </si>
  <si>
    <t>W19-BN3981</t>
  </si>
  <si>
    <t>W19-BN3982</t>
  </si>
  <si>
    <t>W19-BN4005</t>
  </si>
  <si>
    <t>W19-BN4006</t>
  </si>
  <si>
    <t>W19-BN4007</t>
  </si>
  <si>
    <t>W19-BN4008</t>
  </si>
  <si>
    <t>W19-BN4009</t>
  </si>
  <si>
    <t>W19-BN4010</t>
  </si>
  <si>
    <t>W19-BN4011</t>
  </si>
  <si>
    <t>W19-BN4012</t>
  </si>
  <si>
    <t>W19-BN4013</t>
  </si>
  <si>
    <t>W19-BN4017</t>
  </si>
  <si>
    <t>W19-BN4018</t>
  </si>
  <si>
    <t>W19-BN4019</t>
  </si>
  <si>
    <t>W19-BN4020</t>
  </si>
  <si>
    <t>W19-BN4021</t>
  </si>
  <si>
    <t>W19-BN4022</t>
  </si>
  <si>
    <t>W19-BN4023</t>
  </si>
  <si>
    <t>W19-BN4024</t>
  </si>
  <si>
    <t>W19-BN4025</t>
  </si>
  <si>
    <t>W19-BN4026</t>
  </si>
  <si>
    <t>W19-BN4027</t>
  </si>
  <si>
    <t>W19-BN4028</t>
  </si>
  <si>
    <t>W19-BN4029</t>
  </si>
  <si>
    <t>W19-BN4030</t>
  </si>
  <si>
    <t>W19-BN4031</t>
  </si>
  <si>
    <t>W19-FH4976</t>
  </si>
  <si>
    <t>K19460-787</t>
  </si>
  <si>
    <t>W19-FH4977</t>
  </si>
  <si>
    <t>W19-FH4978</t>
  </si>
  <si>
    <t>W19-FH4979</t>
  </si>
  <si>
    <t>W19-FH4980</t>
  </si>
  <si>
    <t>W19-FH4982</t>
  </si>
  <si>
    <t>W19-FH4984</t>
  </si>
  <si>
    <t>W19-FH4987</t>
  </si>
  <si>
    <t>W19-FH4990</t>
  </si>
  <si>
    <t>W19-FH4992</t>
  </si>
  <si>
    <t>W19-FH4993</t>
  </si>
  <si>
    <t>W19-FH4994</t>
  </si>
  <si>
    <t>W19-FH4995</t>
  </si>
  <si>
    <t>W19-FH4996</t>
  </si>
  <si>
    <t>W19-FH4997</t>
  </si>
  <si>
    <t>W19-FH4998</t>
  </si>
  <si>
    <t>W19-FH5001</t>
  </si>
  <si>
    <t>W19-FH5004</t>
  </si>
  <si>
    <t>W19-FH5005</t>
  </si>
  <si>
    <t>W19-FH5006</t>
  </si>
  <si>
    <t>W19-FH5007</t>
  </si>
  <si>
    <t>W19-FH5008</t>
  </si>
  <si>
    <t>W19-FH5009</t>
  </si>
  <si>
    <t>W19-FH5010</t>
  </si>
  <si>
    <t>W19-FH5011</t>
  </si>
  <si>
    <t>W19-FH5012</t>
  </si>
  <si>
    <t>W19-FH5013</t>
  </si>
  <si>
    <t>W19-FH5014</t>
  </si>
  <si>
    <t>W19-FH5015</t>
  </si>
  <si>
    <t>W19-FH5016</t>
  </si>
  <si>
    <t>W19-FH5017</t>
  </si>
  <si>
    <t>W19-FH5018</t>
  </si>
  <si>
    <t>W19-FH5019</t>
  </si>
  <si>
    <t>W19-FH5020</t>
  </si>
  <si>
    <t>W19-FH5021</t>
  </si>
  <si>
    <t>W19-FH5022</t>
  </si>
  <si>
    <t>W19-FH5023</t>
  </si>
  <si>
    <t>W19-FH5024</t>
  </si>
  <si>
    <t>W19-FH5025</t>
  </si>
  <si>
    <t>W19-FH5026</t>
  </si>
  <si>
    <t>W19-FH5027</t>
  </si>
  <si>
    <t>W19-FH5028</t>
  </si>
  <si>
    <t>W19-FH5029</t>
  </si>
  <si>
    <t>W19-FH5030</t>
  </si>
  <si>
    <t>W19-FH5031</t>
  </si>
  <si>
    <t>W19-FH5033</t>
  </si>
  <si>
    <t>W19-FH5034</t>
  </si>
  <si>
    <t>W19-FH5035</t>
  </si>
  <si>
    <t>W19-FH5036</t>
  </si>
  <si>
    <t>W19-FH5037</t>
  </si>
  <si>
    <t>W19-FH5038</t>
  </si>
  <si>
    <t>W19-FH5039</t>
  </si>
  <si>
    <t>W19-FH5040</t>
  </si>
  <si>
    <t>W19-FH5041</t>
  </si>
  <si>
    <t>W19-FH5042</t>
  </si>
  <si>
    <t>W19-FH5043</t>
  </si>
  <si>
    <t>W19-FH5044</t>
  </si>
  <si>
    <t>W19-FH5045</t>
  </si>
  <si>
    <t>W19-FH5046</t>
  </si>
  <si>
    <t>W19-FH5051</t>
  </si>
  <si>
    <t>W19-FH5052</t>
  </si>
  <si>
    <t>W19-FH5053</t>
  </si>
  <si>
    <t>W19-FH5060</t>
  </si>
  <si>
    <t>W19-FH5061</t>
  </si>
  <si>
    <t>W19-FH5062</t>
  </si>
  <si>
    <t>W19-FH5063</t>
  </si>
  <si>
    <t>W19-FH5064</t>
  </si>
  <si>
    <t>W19-FH5066</t>
  </si>
  <si>
    <t>W19-FH5067</t>
  </si>
  <si>
    <t>W19-FH5068</t>
  </si>
  <si>
    <t>W19-FH5069</t>
  </si>
  <si>
    <t>W19-FH5070</t>
  </si>
  <si>
    <t>W19-FH5071</t>
  </si>
  <si>
    <t>W19-FH5072</t>
  </si>
  <si>
    <t>W19-FH5073</t>
  </si>
  <si>
    <t>W19-FH5075</t>
  </si>
  <si>
    <t>W19-FH5076</t>
  </si>
  <si>
    <t>W19-FH5077</t>
  </si>
  <si>
    <t>W19-FH5078</t>
  </si>
  <si>
    <t>W19-FH5079</t>
  </si>
  <si>
    <t>W19-FH5080</t>
  </si>
  <si>
    <t>W19-FH5084</t>
  </si>
  <si>
    <t>W19-FH5085</t>
  </si>
  <si>
    <t>W19-FH5089</t>
  </si>
  <si>
    <t>W19-FH5090</t>
  </si>
  <si>
    <t>W19-FH5091</t>
  </si>
  <si>
    <t>W19-FH5092</t>
  </si>
  <si>
    <t>W19-FH5094</t>
  </si>
  <si>
    <t>W19-FH5095</t>
  </si>
  <si>
    <t>W19-FH5099</t>
  </si>
  <si>
    <t>W19-FH5100</t>
  </si>
  <si>
    <t>W19-FH5101</t>
  </si>
  <si>
    <t>W19-FH5102</t>
  </si>
  <si>
    <t>W19-FH5103</t>
  </si>
  <si>
    <t>W19-FH5104</t>
  </si>
  <si>
    <t>W18-PH9841</t>
  </si>
  <si>
    <t>W18-PI0023</t>
  </si>
  <si>
    <t>W19-CZ6565</t>
  </si>
  <si>
    <t>K19460-331</t>
  </si>
  <si>
    <t>W19-CZ6566</t>
  </si>
  <si>
    <t>W19-CZ6616</t>
  </si>
  <si>
    <t>W19-CZ6617</t>
  </si>
  <si>
    <t>W19-CZ6618</t>
  </si>
  <si>
    <t>W19-CZ6680</t>
  </si>
  <si>
    <t>W19-CZ6697</t>
  </si>
  <si>
    <t>W19-CZ6702</t>
  </si>
  <si>
    <t>W19-CZ6704</t>
  </si>
  <si>
    <t>W19-CZ6738</t>
  </si>
  <si>
    <t>W19-CZ6773</t>
  </si>
  <si>
    <t>W19-DO2322</t>
  </si>
  <si>
    <t>W19-DO2323</t>
  </si>
  <si>
    <t>W19-DO2405</t>
  </si>
  <si>
    <t>W19-DO2709</t>
  </si>
  <si>
    <t>W19-DO2721</t>
  </si>
  <si>
    <t>W19-DO2732</t>
  </si>
  <si>
    <t>W19-DO2737</t>
  </si>
  <si>
    <t>W19-DO2749</t>
  </si>
  <si>
    <t>W19-DO2783</t>
  </si>
  <si>
    <t>W19-IT9303</t>
  </si>
  <si>
    <t>W18-OR4521</t>
  </si>
  <si>
    <t>W18-OR4523</t>
  </si>
  <si>
    <t>W18-OR4537</t>
  </si>
  <si>
    <t>W18-OR4538</t>
  </si>
  <si>
    <t>W18-OR4539</t>
  </si>
  <si>
    <t>W18-OR4543</t>
  </si>
  <si>
    <t>W19-AY4331</t>
  </si>
  <si>
    <t>W19-AY4398</t>
  </si>
  <si>
    <t>W19-AY4413</t>
  </si>
  <si>
    <t>W19-AY4730</t>
  </si>
  <si>
    <t>W19-AY4731</t>
  </si>
  <si>
    <t>W19-AY4732</t>
  </si>
  <si>
    <t>W19-AY4733</t>
  </si>
  <si>
    <t>W19-AY4734</t>
  </si>
  <si>
    <t>W19-AY4735</t>
  </si>
  <si>
    <t>W19-AY4736</t>
  </si>
  <si>
    <t>W19-AY4737</t>
  </si>
  <si>
    <t>W19-AY4738</t>
  </si>
  <si>
    <t>W19-AY4739</t>
  </si>
  <si>
    <t>W19-AY4740</t>
  </si>
  <si>
    <t>W19-AY4741</t>
  </si>
  <si>
    <t>W19-AY4742</t>
  </si>
  <si>
    <t>W19-AY4743</t>
  </si>
  <si>
    <t>W19-AY4744</t>
  </si>
  <si>
    <t>W19-AY4745</t>
  </si>
  <si>
    <t>W19-AY4746</t>
  </si>
  <si>
    <t>W19-AY4747</t>
  </si>
  <si>
    <t>W19-AY4750</t>
  </si>
  <si>
    <t>W19-AY4751</t>
  </si>
  <si>
    <t>W19-AY4752</t>
  </si>
  <si>
    <t>W19-AY4753</t>
  </si>
  <si>
    <t>W19-AY4754</t>
  </si>
  <si>
    <t>W19-AY4765</t>
  </si>
  <si>
    <t>W19-AY4766</t>
  </si>
  <si>
    <t>W19-AY4767</t>
  </si>
  <si>
    <t>W19-AY4768</t>
  </si>
  <si>
    <t>W19-AY4769</t>
  </si>
  <si>
    <t>W19-AY4771</t>
  </si>
  <si>
    <t>W19-AY4772</t>
  </si>
  <si>
    <t>W19-AY4773</t>
  </si>
  <si>
    <t>W19-AY4774</t>
  </si>
  <si>
    <t>W19-AY4775</t>
  </si>
  <si>
    <t>W19-AY4776</t>
  </si>
  <si>
    <t>W19-AY4777</t>
  </si>
  <si>
    <t>W19-AY4779</t>
  </si>
  <si>
    <t>W19-AY4780</t>
  </si>
  <si>
    <t>W19-AY4781</t>
  </si>
  <si>
    <t>W19-AY4801</t>
  </si>
  <si>
    <t>W19-AY4802</t>
  </si>
  <si>
    <t>W19-AY4803</t>
  </si>
  <si>
    <t>W19-AY4804</t>
  </si>
  <si>
    <t>W19-AY4805</t>
  </si>
  <si>
    <t>W19-AY4806</t>
  </si>
  <si>
    <t>W19-AY4807</t>
  </si>
  <si>
    <t>W19-AY4808</t>
  </si>
  <si>
    <t>W19-AY4816</t>
  </si>
  <si>
    <t>W19-AY4817</t>
  </si>
  <si>
    <t>W19-AY4818</t>
  </si>
  <si>
    <t>W19-AY4819</t>
  </si>
  <si>
    <t>W19-AY4820</t>
  </si>
  <si>
    <t>W19-AY4821</t>
  </si>
  <si>
    <t>W19-AY4822</t>
  </si>
  <si>
    <t>W19-AY4823</t>
  </si>
  <si>
    <t>W19-AY4840</t>
  </si>
  <si>
    <t>W19-AY4841</t>
  </si>
  <si>
    <t>W19-AY4842</t>
  </si>
  <si>
    <t>W19-AY4843</t>
  </si>
  <si>
    <t>W19-AY4844</t>
  </si>
  <si>
    <t>W19-AY4845</t>
  </si>
  <si>
    <t>W19-AY4846</t>
  </si>
  <si>
    <t>W19-AY4847</t>
  </si>
  <si>
    <t>W19-AY4848</t>
  </si>
  <si>
    <t>W19-AY4849</t>
  </si>
  <si>
    <t>W19-AY4850</t>
  </si>
  <si>
    <t>W19-AY4851</t>
  </si>
  <si>
    <t>W19-AY4852</t>
  </si>
  <si>
    <t>W19-AY4853</t>
  </si>
  <si>
    <t>W19-AY4854</t>
  </si>
  <si>
    <t>W19-AY4855</t>
  </si>
  <si>
    <t>W19-AY4856</t>
  </si>
  <si>
    <t>W19-AY4857</t>
  </si>
  <si>
    <t>W19-AY4858</t>
  </si>
  <si>
    <t>W19-AY4859</t>
  </si>
  <si>
    <t>W19-AY4860</t>
  </si>
  <si>
    <t>W19-AY4861</t>
  </si>
  <si>
    <t>W19-AY4862</t>
  </si>
  <si>
    <t>W19-AY4863</t>
  </si>
  <si>
    <t>W19-AY5008</t>
  </si>
  <si>
    <t>W19-CW7044</t>
  </si>
  <si>
    <t>K19462-856</t>
  </si>
  <si>
    <t>W19-CW7063</t>
  </si>
  <si>
    <t>W19-CW7084</t>
  </si>
  <si>
    <t>W19-FU1008</t>
  </si>
  <si>
    <t>W19-FU1009</t>
  </si>
  <si>
    <t>W19-FU1010</t>
  </si>
  <si>
    <t>W19-FU1011</t>
  </si>
  <si>
    <t>W19-FU1012</t>
  </si>
  <si>
    <t>W19-FU1013</t>
  </si>
  <si>
    <t>W19-FU1291</t>
  </si>
  <si>
    <t>W19-LF3691</t>
  </si>
  <si>
    <t>W19-LF3690</t>
  </si>
  <si>
    <t>W19-LF3682</t>
  </si>
  <si>
    <t>W19-LF3681</t>
  </si>
  <si>
    <t>W19-LF3679</t>
  </si>
  <si>
    <t>W19-LF3678</t>
  </si>
  <si>
    <t>W19-LF3677</t>
  </si>
  <si>
    <t>W19-LF3676</t>
  </si>
  <si>
    <t>W19-LF3672</t>
  </si>
  <si>
    <t>W19-LF3671</t>
  </si>
  <si>
    <t>W19-LF3670</t>
  </si>
  <si>
    <t>W19-LF3664</t>
  </si>
  <si>
    <t>W19-LF3668</t>
  </si>
  <si>
    <t>W19-LF3667</t>
  </si>
  <si>
    <t>W19-LF3663</t>
  </si>
  <si>
    <t>W19-LF3666</t>
  </si>
  <si>
    <t>W19-LF3662</t>
  </si>
  <si>
    <t>W19-LF3659</t>
  </si>
  <si>
    <t>W19-LF3657</t>
  </si>
  <si>
    <t>W19-LF3656</t>
  </si>
  <si>
    <t>W19-LF3655</t>
  </si>
  <si>
    <t>W19-LF3653</t>
  </si>
  <si>
    <t>W19-LF3739</t>
  </si>
  <si>
    <t>W19-LF3737</t>
  </si>
  <si>
    <t>W19-LF3736</t>
  </si>
  <si>
    <t>W19-LF3735</t>
  </si>
  <si>
    <t>W19-LF3733</t>
  </si>
  <si>
    <t>W19-LF3732</t>
  </si>
  <si>
    <t>W19-LF3730</t>
  </si>
  <si>
    <t>W19-LF3729</t>
  </si>
  <si>
    <t>W19-LF3726</t>
  </si>
  <si>
    <t>W19-LF3724</t>
  </si>
  <si>
    <t>W19-LF3723</t>
  </si>
  <si>
    <t>W19-LF3721</t>
  </si>
  <si>
    <t>W19-LF3720</t>
  </si>
  <si>
    <t>W19-LF3719</t>
  </si>
  <si>
    <t>W19-LF3717</t>
  </si>
  <si>
    <t>W19-LF3716</t>
  </si>
  <si>
    <t>W19-LF3714</t>
  </si>
  <si>
    <t>W19-LF3713</t>
  </si>
  <si>
    <t>W19-LF3711</t>
  </si>
  <si>
    <t>W19-LF3710</t>
  </si>
  <si>
    <t>W19-LF3709</t>
  </si>
  <si>
    <t>W19-LF3707</t>
  </si>
  <si>
    <t>W19-LF3706</t>
  </si>
  <si>
    <t>W19-LF3705</t>
  </si>
  <si>
    <t>W19-LF3704</t>
  </si>
  <si>
    <t>W19-LF3702</t>
  </si>
  <si>
    <t>W19-LF3701</t>
  </si>
  <si>
    <t>W19-LF3700</t>
  </si>
  <si>
    <t>W19-LF3699</t>
  </si>
  <si>
    <t>W19-LF3698</t>
  </si>
  <si>
    <t>W19-LF3697</t>
  </si>
  <si>
    <t>W19-LF3695</t>
  </si>
  <si>
    <t>W19-LF3693</t>
  </si>
  <si>
    <t>W19-LF3692</t>
  </si>
  <si>
    <t>W19-LF3847</t>
  </si>
  <si>
    <t>W19-LF3846</t>
  </si>
  <si>
    <t>W19-LF3845</t>
  </si>
  <si>
    <t>W19-LF3844</t>
  </si>
  <si>
    <t>W19-LF3843</t>
  </si>
  <si>
    <t>W19-LF3842</t>
  </si>
  <si>
    <t>W19-LF3841</t>
  </si>
  <si>
    <t>W18-OM1412</t>
  </si>
  <si>
    <t>W18-OM1684</t>
  </si>
  <si>
    <t>W18-OM1688</t>
  </si>
  <si>
    <t>W18-OM1691</t>
  </si>
  <si>
    <t>W18-OM1719</t>
  </si>
  <si>
    <t>W18-OM1723</t>
  </si>
  <si>
    <t>W18-OM1727</t>
  </si>
  <si>
    <t>W18-OM1997</t>
  </si>
  <si>
    <t>W18-OM1999</t>
  </si>
  <si>
    <t>W18-OM2040</t>
  </si>
  <si>
    <t>W18-OM2043</t>
  </si>
  <si>
    <t>W18-OM2066</t>
  </si>
  <si>
    <t>W18-OM2067</t>
  </si>
  <si>
    <t>W19-BI4204</t>
  </si>
  <si>
    <t>Gregster Herren Kompressionsshirt Kurzarm für Sport und Fitness, Beere, L, 11123-039</t>
  </si>
  <si>
    <t>W19-BI4213</t>
  </si>
  <si>
    <t>W19-BI4214</t>
  </si>
  <si>
    <t>W19-BI4215</t>
  </si>
  <si>
    <t>W19-BI4217</t>
  </si>
  <si>
    <t>W19-BI4218</t>
  </si>
  <si>
    <t>W19-BI4219</t>
  </si>
  <si>
    <t>W19-BI4220</t>
  </si>
  <si>
    <t>W19-BI4221</t>
  </si>
  <si>
    <t>W19-BI4312</t>
  </si>
  <si>
    <t>W19-BI4314</t>
  </si>
  <si>
    <t>W19-BI4316</t>
  </si>
  <si>
    <t>W19-BI4370</t>
  </si>
  <si>
    <t>W19-BI4373</t>
  </si>
  <si>
    <t>W19-BI4376</t>
  </si>
  <si>
    <t>W19-BI4379</t>
  </si>
  <si>
    <t>W19-BI4381</t>
  </si>
  <si>
    <t>W19-BI4383</t>
  </si>
  <si>
    <t>W19-BI4385</t>
  </si>
  <si>
    <t>W19-BI4386</t>
  </si>
  <si>
    <t>W19-BI4388</t>
  </si>
  <si>
    <t>W19-BI4393</t>
  </si>
  <si>
    <t>W19-BI4395</t>
  </si>
  <si>
    <t>W19-BI4398</t>
  </si>
  <si>
    <t>W19-BI4400</t>
  </si>
  <si>
    <t>W19-BI4401</t>
  </si>
  <si>
    <t>W19-BI4402</t>
  </si>
  <si>
    <t>W19-BI4403</t>
  </si>
  <si>
    <t>W19-BI4404</t>
  </si>
  <si>
    <t>W19-BI4406</t>
  </si>
  <si>
    <t>W19-BI4407</t>
  </si>
  <si>
    <t>W19-BI4459</t>
  </si>
  <si>
    <t>W19-BI4460</t>
  </si>
  <si>
    <t>W19-BI4475</t>
  </si>
  <si>
    <t>W19-BI4476</t>
  </si>
  <si>
    <t>W19-BI4477</t>
  </si>
  <si>
    <t>W19-BI4478</t>
  </si>
  <si>
    <t>W19-BI4479</t>
  </si>
  <si>
    <t>W19-BI4488</t>
  </si>
  <si>
    <t>W19-BI4489</t>
  </si>
  <si>
    <t>W19-BI4490</t>
  </si>
  <si>
    <t>W19-BI4491</t>
  </si>
  <si>
    <t>W19-CU4308</t>
  </si>
  <si>
    <t>W19-CU4310</t>
  </si>
  <si>
    <t>W19-CW6846</t>
  </si>
  <si>
    <t>K19462-838</t>
  </si>
  <si>
    <t>W19-CW6856</t>
  </si>
  <si>
    <t>W19-CW6882</t>
  </si>
  <si>
    <t>W19-CW6893</t>
  </si>
  <si>
    <t>W19-CW6919</t>
  </si>
  <si>
    <t>W19-CW6933</t>
  </si>
  <si>
    <t>W19-CW6986</t>
  </si>
  <si>
    <t>W18-PW7799</t>
  </si>
  <si>
    <t>W18-PW7804</t>
  </si>
  <si>
    <t>W18-PW8155</t>
  </si>
  <si>
    <t>https://www.amazon.de/dp/B00T6K1C5W</t>
  </si>
  <si>
    <t>Gregster Damen Radtrikot, Violett, XL, 11140-006</t>
  </si>
  <si>
    <t>B00T6K1C5W</t>
  </si>
  <si>
    <t>W19-AR0054</t>
  </si>
  <si>
    <t>W19-BI4317</t>
  </si>
  <si>
    <t>W19-BI4338</t>
  </si>
  <si>
    <t>W19-BI4339</t>
  </si>
  <si>
    <t>W19-BI4340</t>
  </si>
  <si>
    <t>W19-BI4341</t>
  </si>
  <si>
    <t>W19-BI4343</t>
  </si>
  <si>
    <t>W19-BI4344</t>
  </si>
  <si>
    <t>W19-BI4345</t>
  </si>
  <si>
    <t>W19-BI4346</t>
  </si>
  <si>
    <t>W19-BI4348</t>
  </si>
  <si>
    <t>W19-BI4349</t>
  </si>
  <si>
    <t>W19-BI4350</t>
  </si>
  <si>
    <t>W19-BI4351</t>
  </si>
  <si>
    <t>W19-BI4352</t>
  </si>
  <si>
    <t>W19-BI4353</t>
  </si>
  <si>
    <t>W19-BI4354</t>
  </si>
  <si>
    <t>W19-BI4355</t>
  </si>
  <si>
    <t>W19-BI4356</t>
  </si>
  <si>
    <t>W19-BI4357</t>
  </si>
  <si>
    <t>W19-BI4358</t>
  </si>
  <si>
    <t>W19-BI4360</t>
  </si>
  <si>
    <t>W19-BI4361</t>
  </si>
  <si>
    <t>W19-BI4362</t>
  </si>
  <si>
    <t>W19-BI4363</t>
  </si>
  <si>
    <t>W19-BI4365</t>
  </si>
  <si>
    <t>W19-BI4366</t>
  </si>
  <si>
    <t>W19-BI4367</t>
  </si>
  <si>
    <t>W19-BI4368</t>
  </si>
  <si>
    <t>W19-BI4369</t>
  </si>
  <si>
    <t>W19-BI4371</t>
  </si>
  <si>
    <t>W19-BI4374</t>
  </si>
  <si>
    <t>W19-BI4375</t>
  </si>
  <si>
    <t>W19-BI4377</t>
  </si>
  <si>
    <t>W19-BI4378</t>
  </si>
  <si>
    <t>W19-BI4380</t>
  </si>
  <si>
    <t>W19-BI4382</t>
  </si>
  <si>
    <t>W19-BI4384</t>
  </si>
  <si>
    <t>W19-BI4389</t>
  </si>
  <si>
    <t>W19-BI4390</t>
  </si>
  <si>
    <t>W19-BI4391</t>
  </si>
  <si>
    <t>W19-BI4392</t>
  </si>
  <si>
    <t>W19-BI4394</t>
  </si>
  <si>
    <t>W19-BI4396</t>
  </si>
  <si>
    <t>W19-BI4397</t>
  </si>
  <si>
    <t>W19-BI4399</t>
  </si>
  <si>
    <t>W19-BI4412</t>
  </si>
  <si>
    <t>W19-BI4414</t>
  </si>
  <si>
    <t>W19-BI4415</t>
  </si>
  <si>
    <t>W19-BI4416</t>
  </si>
  <si>
    <t>W19-BI4417</t>
  </si>
  <si>
    <t>W19-BI4419</t>
  </si>
  <si>
    <t>W19-BI4421</t>
  </si>
  <si>
    <t>W19-BI4423</t>
  </si>
  <si>
    <t>W19-BI4424</t>
  </si>
  <si>
    <t>W19-BI4427</t>
  </si>
  <si>
    <t>W19-BI4429</t>
  </si>
  <si>
    <t>W19-BI4430</t>
  </si>
  <si>
    <t>W19-BI4432</t>
  </si>
  <si>
    <t>W19-BI4434</t>
  </si>
  <si>
    <t>W19-BI4437</t>
  </si>
  <si>
    <t>W19-BI4438</t>
  </si>
  <si>
    <t>W19-BI4439</t>
  </si>
  <si>
    <t>W19-BI4441</t>
  </si>
  <si>
    <t>W19-BI4442</t>
  </si>
  <si>
    <t>W19-BI4443</t>
  </si>
  <si>
    <t>W19-BI4444</t>
  </si>
  <si>
    <t>W19-BI4445</t>
  </si>
  <si>
    <t>W19-BI4446</t>
  </si>
  <si>
    <t>W19-BI4447</t>
  </si>
  <si>
    <t>W19-BI4448</t>
  </si>
  <si>
    <t>W19-BI4449</t>
  </si>
  <si>
    <t>W19-BI4450</t>
  </si>
  <si>
    <t>W19-BI4451</t>
  </si>
  <si>
    <t>W19-BI4452</t>
  </si>
  <si>
    <t>W19-BI4453</t>
  </si>
  <si>
    <t>W19-BI4454</t>
  </si>
  <si>
    <t>W19-BI4455</t>
  </si>
  <si>
    <t>W19-BI4456</t>
  </si>
  <si>
    <t>W19-BI4457</t>
  </si>
  <si>
    <t>W19-BI4458</t>
  </si>
  <si>
    <t>W19-BI4461</t>
  </si>
  <si>
    <t>W19-BI4462</t>
  </si>
  <si>
    <t>W19-BI4463</t>
  </si>
  <si>
    <t>W19-BI4464</t>
  </si>
  <si>
    <t>W19-BI4466</t>
  </si>
  <si>
    <t>W19-BI4467</t>
  </si>
  <si>
    <t>W19-BI4468</t>
  </si>
  <si>
    <t>W19-BI4469</t>
  </si>
  <si>
    <t>W19-BI4470</t>
  </si>
  <si>
    <t>W19-BI4471</t>
  </si>
  <si>
    <t>W19-BI4472</t>
  </si>
  <si>
    <t>W19-BI4473</t>
  </si>
  <si>
    <t>W19-BI4480</t>
  </si>
  <si>
    <t>W19-BI4481</t>
  </si>
  <si>
    <t>W19-BI4482</t>
  </si>
  <si>
    <t>W19-BI4483</t>
  </si>
  <si>
    <t>W19-BI4484</t>
  </si>
  <si>
    <t>W19-BI4487</t>
  </si>
  <si>
    <t>W19-CU3995</t>
  </si>
  <si>
    <t>W19-IX2568</t>
  </si>
  <si>
    <t>K19459-926</t>
  </si>
  <si>
    <t>W19-IX2599</t>
  </si>
  <si>
    <t>W19-IX2600</t>
  </si>
  <si>
    <t>W19-IX2601</t>
  </si>
  <si>
    <t>W19-IX2602</t>
  </si>
  <si>
    <t>W19-IU2224</t>
  </si>
  <si>
    <t>W19-KS5289</t>
  </si>
  <si>
    <t>W19-KS5288</t>
  </si>
  <si>
    <t>W19-KS5276</t>
  </si>
  <si>
    <t>W19-KS1128</t>
  </si>
  <si>
    <t>W19-KS1831</t>
  </si>
  <si>
    <t>W19-KS1797</t>
  </si>
  <si>
    <t>W19-KS1742</t>
  </si>
  <si>
    <t>W19-KS7041</t>
  </si>
  <si>
    <t>W19-KS5828</t>
  </si>
  <si>
    <t>W19-KS5825</t>
  </si>
  <si>
    <t>W19-KS5824</t>
  </si>
  <si>
    <t>W19-KS5821</t>
  </si>
  <si>
    <t>W19-KS5819</t>
  </si>
  <si>
    <t>W19-KS6829</t>
  </si>
  <si>
    <t>W19-KS6640</t>
  </si>
  <si>
    <t>W19-KS6351</t>
  </si>
  <si>
    <t>W19-KS6225</t>
  </si>
  <si>
    <t>W19-KS6638</t>
  </si>
  <si>
    <t>W19-KS7171</t>
  </si>
  <si>
    <t>https://www.amazon.de/dp/B071161TVY</t>
  </si>
  <si>
    <t>Gregster Herren Softshelljacke, Dunkelgrün, M, 12190-120</t>
  </si>
  <si>
    <t>B071161TVY</t>
  </si>
  <si>
    <t>W19-KS7244</t>
  </si>
  <si>
    <t>W19-KS7216</t>
  </si>
  <si>
    <t>https://www.amazon.de/dp/B01HPYMWBI</t>
  </si>
  <si>
    <t>Gregster Herren Fleecejacke, Schwarz, L, 11636</t>
  </si>
  <si>
    <t>Outdoor Men Fleece Layers</t>
  </si>
  <si>
    <t>B01HPYMWBI</t>
  </si>
  <si>
    <t>W19-KS7203</t>
  </si>
  <si>
    <t>W19-KS7198</t>
  </si>
  <si>
    <t>W19-KS7402</t>
  </si>
  <si>
    <t>W19-KS7380</t>
  </si>
  <si>
    <t>W19-AT1980</t>
  </si>
  <si>
    <t>W19-AT1988</t>
  </si>
  <si>
    <t>W19-AT1993</t>
  </si>
  <si>
    <t>W19-AT2025</t>
  </si>
  <si>
    <t>W19-AT2028</t>
  </si>
  <si>
    <t>W19-AT2029</t>
  </si>
  <si>
    <t>W19-AT2030</t>
  </si>
  <si>
    <t>W19-AT2031</t>
  </si>
  <si>
    <t>W19-AT2046</t>
  </si>
  <si>
    <t>W19-AT2049</t>
  </si>
  <si>
    <t>W19-AT2051</t>
  </si>
  <si>
    <t>W19-AT2053</t>
  </si>
  <si>
    <t>W19-AT2054</t>
  </si>
  <si>
    <t>W19-AT2055</t>
  </si>
  <si>
    <t>W19-IU2216</t>
  </si>
  <si>
    <t>K19456-329</t>
  </si>
  <si>
    <t>W19-IU2217</t>
  </si>
  <si>
    <t>W19-IU2225</t>
  </si>
  <si>
    <t>W19-IU2226</t>
  </si>
  <si>
    <t>W19-IU2227</t>
  </si>
  <si>
    <t>W19-IU2302</t>
  </si>
  <si>
    <t>W19-IU2446</t>
  </si>
  <si>
    <t>W19-IU2487</t>
  </si>
  <si>
    <t>W19-IU2488</t>
  </si>
  <si>
    <t>W19-JY5084</t>
  </si>
  <si>
    <t>W19-JY5081</t>
  </si>
  <si>
    <t>W19-JY5069</t>
  </si>
  <si>
    <t>W19-JY5067</t>
  </si>
  <si>
    <t>W19-JY5044</t>
  </si>
  <si>
    <t>W19-JY5111</t>
  </si>
  <si>
    <t>W19-JY5079</t>
  </si>
  <si>
    <t>W19-JY5076</t>
  </si>
  <si>
    <t>W19-JY5074</t>
  </si>
  <si>
    <t>W19-JY5064</t>
  </si>
  <si>
    <t>W19-JY5045</t>
  </si>
  <si>
    <t>W19-JY5376</t>
  </si>
  <si>
    <t>W19-JY5377</t>
  </si>
  <si>
    <t>W19-JW2062</t>
  </si>
  <si>
    <t>W19-JW4488</t>
  </si>
  <si>
    <t>W19-JW4492</t>
  </si>
  <si>
    <t>W19-JW4491</t>
  </si>
  <si>
    <t>W19-JW4490</t>
  </si>
  <si>
    <t>W19-JX5108</t>
  </si>
  <si>
    <t>https://www.amazon.de/dp/B071V73VPN</t>
  </si>
  <si>
    <t>Gregster Herren Laufhose 12176, Schwarz/ Grün, XXL, 12176-109</t>
  </si>
  <si>
    <t>B071V73VPN</t>
  </si>
  <si>
    <t>W19-JX5110</t>
  </si>
  <si>
    <t>W19-JX5243</t>
  </si>
  <si>
    <t>W19-JX5298</t>
  </si>
  <si>
    <t>https://www.amazon.de/dp/B07BF1S7W2</t>
  </si>
  <si>
    <t>GregsterPro Herren Fitness Shorts Preecha, Dunkelgrün Bedruckt, L, 12906</t>
  </si>
  <si>
    <t>B07BF1S7W2</t>
  </si>
  <si>
    <t>W19-JX5294</t>
  </si>
  <si>
    <t>W19-KD1990</t>
  </si>
  <si>
    <t>W19-JW9062</t>
  </si>
  <si>
    <t>W19-JW9060</t>
  </si>
  <si>
    <t>W19-JW9053</t>
  </si>
  <si>
    <t>W19-JW9050</t>
  </si>
  <si>
    <t>W19-JX2628</t>
  </si>
  <si>
    <t>https://www.amazon.de/dp/B07BCJTWQT</t>
  </si>
  <si>
    <t>Gregster Damen Sport Bh Brea, Schwarz, S, 12904</t>
  </si>
  <si>
    <t>B07BCJTWQT</t>
  </si>
  <si>
    <t>W19-JX2631</t>
  </si>
  <si>
    <t>W19-JX2626</t>
  </si>
  <si>
    <t>W19-JX8630</t>
  </si>
  <si>
    <t>W19-JX9453</t>
  </si>
  <si>
    <t>W19-JX9546</t>
  </si>
  <si>
    <t>W19-JX9545</t>
  </si>
  <si>
    <t>W19-JX9540</t>
  </si>
  <si>
    <t>W19-JX9539</t>
  </si>
  <si>
    <t>W19-JY1578</t>
  </si>
  <si>
    <t>W19-JY3311</t>
  </si>
  <si>
    <t>W19-JY3310</t>
  </si>
  <si>
    <t>W19-JY3308</t>
  </si>
  <si>
    <t>W19-JY3307</t>
  </si>
  <si>
    <t>W19-JY3306</t>
  </si>
  <si>
    <t>W19-JY3737</t>
  </si>
  <si>
    <t>W19-JY3735</t>
  </si>
  <si>
    <t>W19-JY3690</t>
  </si>
  <si>
    <t>W19-JY3674</t>
  </si>
  <si>
    <t>W19-JY3733</t>
  </si>
  <si>
    <t>W19-JY3677</t>
  </si>
  <si>
    <t>W19-JY3672</t>
  </si>
  <si>
    <t>W19-JY9906</t>
  </si>
  <si>
    <t>W19-KA9760</t>
  </si>
  <si>
    <t>https://www.amazon.de/dp/B073ZGG96Z</t>
  </si>
  <si>
    <t>Gregster Damen Kompressions Top, Schwarz, L, 12262-001</t>
  </si>
  <si>
    <t>B073ZGG96Z</t>
  </si>
  <si>
    <t>W19-KA9759</t>
  </si>
  <si>
    <t>W19-KA9758</t>
  </si>
  <si>
    <t>W19-KB1475</t>
  </si>
  <si>
    <t>W19-KD7348</t>
  </si>
  <si>
    <t>W19-KD7346</t>
  </si>
  <si>
    <t>W19-KD7345</t>
  </si>
  <si>
    <t>W19-KD5545</t>
  </si>
  <si>
    <t>W19-KD5512</t>
  </si>
  <si>
    <t>W19-KD5490</t>
  </si>
  <si>
    <t>W19-KD5488</t>
  </si>
  <si>
    <t>W19-KD5486</t>
  </si>
  <si>
    <t>W19-KD7344</t>
  </si>
  <si>
    <t>W19-KD7332</t>
  </si>
  <si>
    <t>W19-KD7331</t>
  </si>
  <si>
    <t>W19-KR2820</t>
  </si>
  <si>
    <t>https://www.amazon.de/dp/B071KVLSMW</t>
  </si>
  <si>
    <t>Gregster Damen Jacke Jaana, Schwarz, S, 12529-001</t>
  </si>
  <si>
    <t>B07655V4WM</t>
  </si>
  <si>
    <t>https://www.amazon.de/dp/B07655V4WL</t>
  </si>
  <si>
    <t>Gregster Damen Jacke Jaana, Navy, L, 12529-018</t>
  </si>
  <si>
    <t>B07655V4WL</t>
  </si>
  <si>
    <t>https://www.amazon.de/dp/B07656VDSJ</t>
  </si>
  <si>
    <t>Gregster PRO Damen Baselayer in dungelgrau | stylisches Sweatshirt mit Daumenloch am Ärmel | sportliches Langarmshirt in M</t>
  </si>
  <si>
    <t>B07656VDSJ</t>
  </si>
  <si>
    <t>https://www.amazon.de/dp/B07BF24GYN</t>
  </si>
  <si>
    <t>Gregster Damen Fahrradweste Bikira, Blau, L, 12901</t>
  </si>
  <si>
    <t>B07BF24GYN</t>
  </si>
  <si>
    <t>https://www.amazon.de/dp/B07655Z1H8</t>
  </si>
  <si>
    <t>Gregster Pro Damen Weste Vernice, Neon Yellow, M, 12532-041</t>
  </si>
  <si>
    <t>B07655Z1H8</t>
  </si>
  <si>
    <t>https://www.amazon.de/dp/B00T6JZLKK</t>
  </si>
  <si>
    <t>Gregster Herren Radtrikot, Schwarz, L, 11138-001</t>
  </si>
  <si>
    <t>B00T6JZLKK</t>
  </si>
  <si>
    <t>https://www.amazon.de/dp/B0727Q7HNB</t>
  </si>
  <si>
    <t>Gregster Regenhose für Damen und Herren Unisex zum Überziehen wasserdicht leicht Regenkleidung</t>
  </si>
  <si>
    <t>B0727Q7HNB</t>
  </si>
  <si>
    <t>https://www.amazon.de/dp/B07655J5YK</t>
  </si>
  <si>
    <t>Gregster Herren Outdoorweste in blau | Herrenweste in Daunenoptik | Weste mit hohem Kragen | Steppweste ist wind- und wasserabweisend | Übergangsweste</t>
  </si>
  <si>
    <t>B07655J5YK</t>
  </si>
  <si>
    <t>https://www.amazon.de/dp/B07655V4W5</t>
  </si>
  <si>
    <t>Gregster Herren Outdoorweste in schwarz | Herrenweste in Daunenoptik | Weste mit hohem Kragen | Steppweste ist wind- und wasserabweisend | Übergangswe</t>
  </si>
  <si>
    <t>B07655V4W5</t>
  </si>
  <si>
    <t>Gregster Herren Weste Velasco, Navy, XL, 12530-015</t>
  </si>
  <si>
    <t>W19-HL8943</t>
  </si>
  <si>
    <t>K20463-587</t>
  </si>
  <si>
    <t>W19-HL8953</t>
  </si>
  <si>
    <t>W19-HL8992</t>
  </si>
  <si>
    <t>W19-HL9314</t>
  </si>
  <si>
    <t>https://www.amazon.de/dp/B017YN90RE</t>
  </si>
  <si>
    <t>Gregster Womens Long Sleeve Top and Pants Thermal Underwear Set  Ski Base Layer for Ladies</t>
  </si>
  <si>
    <t>B017YN90RE</t>
  </si>
  <si>
    <t>W19-HL9315</t>
  </si>
  <si>
    <t>W19-HL9316</t>
  </si>
  <si>
    <t>W19-HL9317</t>
  </si>
  <si>
    <t>W19-HL9318</t>
  </si>
  <si>
    <t>W19-HL9319</t>
  </si>
  <si>
    <t>https://www.amazon.de/dp/B017YN8U3Y</t>
  </si>
  <si>
    <t>Gregster Damen Skiunterwäsche Set, Schwarz, L, 11375</t>
  </si>
  <si>
    <t>B017YN8U3Y</t>
  </si>
  <si>
    <t>W19-HL9320</t>
  </si>
  <si>
    <t>W19-HL9352</t>
  </si>
  <si>
    <t>W19-HL9353</t>
  </si>
  <si>
    <t>W19-HL9354</t>
  </si>
  <si>
    <t>W19-HL9355</t>
  </si>
  <si>
    <t>W19-HL9356</t>
  </si>
  <si>
    <t>W19-HL9357</t>
  </si>
  <si>
    <t>W19-HL9361</t>
  </si>
  <si>
    <t>W19-HL9362</t>
  </si>
  <si>
    <t>W19-HL9374</t>
  </si>
  <si>
    <t>W19-HL9386</t>
  </si>
  <si>
    <t>W19-HL9388</t>
  </si>
  <si>
    <t>W19-HL9403</t>
  </si>
  <si>
    <t>W19-HL9404</t>
  </si>
  <si>
    <t>W19-HL9405</t>
  </si>
  <si>
    <t>W19-HL9442</t>
  </si>
  <si>
    <t>W19-HL9443</t>
  </si>
  <si>
    <t>W19-HL9444</t>
  </si>
  <si>
    <t>W19-HL9571</t>
  </si>
  <si>
    <t>W19-HL9572</t>
  </si>
  <si>
    <t>W19-HU9313</t>
  </si>
  <si>
    <t>https://www.amazon.de/dp/B017YNAVC2</t>
  </si>
  <si>
    <t>Gregster Herren Skihandschuhe, Schwarz/Blau, M, 11424</t>
  </si>
  <si>
    <t>B017YNAVC2</t>
  </si>
  <si>
    <t>W20-AA8048</t>
  </si>
  <si>
    <t>Gregster Damen Skihandschuhe, Schwarz/Rot, S</t>
  </si>
  <si>
    <t>W20-AA8067</t>
  </si>
  <si>
    <t>W20-AA8030</t>
  </si>
  <si>
    <t>W20-AA8033</t>
  </si>
  <si>
    <t>W20-AA8038</t>
  </si>
  <si>
    <t>W20-AA8034</t>
  </si>
  <si>
    <t>W20-AA8022</t>
  </si>
  <si>
    <t>W20-AA8025</t>
  </si>
  <si>
    <t>W20-AA8031</t>
  </si>
  <si>
    <t>W20-AA8044</t>
  </si>
  <si>
    <t>W20-AA8063</t>
  </si>
  <si>
    <t>W20-AA8065</t>
  </si>
  <si>
    <t>W20-AA8023</t>
  </si>
  <si>
    <t>W20-AA8054</t>
  </si>
  <si>
    <t>W20-AA8041</t>
  </si>
  <si>
    <t>W20-AA8040</t>
  </si>
  <si>
    <t>W20-AA8036</t>
  </si>
  <si>
    <t>W20-AA8001</t>
  </si>
  <si>
    <t>W18-PI3872</t>
  </si>
  <si>
    <t>W18-PI3873</t>
  </si>
  <si>
    <t>W18-PI3874</t>
  </si>
  <si>
    <t>W18-PI3911</t>
  </si>
  <si>
    <t>W18-PI3949</t>
  </si>
  <si>
    <t>W18-PI3950</t>
  </si>
  <si>
    <t>W18-PI4000</t>
  </si>
  <si>
    <t>W19-AG4938</t>
  </si>
  <si>
    <t>W19-AG4965</t>
  </si>
  <si>
    <t>W18-ML7977</t>
  </si>
  <si>
    <t>K20463-557</t>
  </si>
  <si>
    <t>W18-ML7979</t>
  </si>
  <si>
    <t>W18-ML7981</t>
  </si>
  <si>
    <t>W18-ML7983</t>
  </si>
  <si>
    <t>W18-ML7985</t>
  </si>
  <si>
    <t>W18-ML7987</t>
  </si>
  <si>
    <t>W18-ML7989</t>
  </si>
  <si>
    <t>W18-ML7993</t>
  </si>
  <si>
    <t>W18-ML7995</t>
  </si>
  <si>
    <t>W18-ML7997</t>
  </si>
  <si>
    <t>W18-ML7999</t>
  </si>
  <si>
    <t>W18-ML8019</t>
  </si>
  <si>
    <t>W18-ML7978</t>
  </si>
  <si>
    <t>W18-ML7980</t>
  </si>
  <si>
    <t>W18-ML7982</t>
  </si>
  <si>
    <t>W18-ML7984</t>
  </si>
  <si>
    <t>W18-ML7986</t>
  </si>
  <si>
    <t>W18-ML7988</t>
  </si>
  <si>
    <t>W18-ML7994</t>
  </si>
  <si>
    <t>W18-ML7996</t>
  </si>
  <si>
    <t>W18-ML7998</t>
  </si>
  <si>
    <t>W18-ML8000</t>
  </si>
  <si>
    <t>W18-ML8087</t>
  </si>
  <si>
    <t>W18-ML8090</t>
  </si>
  <si>
    <t>W18-ML8092</t>
  </si>
  <si>
    <t>W18-ML8094</t>
  </si>
  <si>
    <t>W18-ML8086</t>
  </si>
  <si>
    <t>W18-ML8091</t>
  </si>
  <si>
    <t>W18-ML8120</t>
  </si>
  <si>
    <t>W18-ML8093</t>
  </si>
  <si>
    <t>W18-ML8119</t>
  </si>
  <si>
    <t>W18-ML8166</t>
  </si>
  <si>
    <t>W18-ML8168</t>
  </si>
  <si>
    <t>W18-ML8170</t>
  </si>
  <si>
    <t>W18-ML8172</t>
  </si>
  <si>
    <t>W18-ML8174</t>
  </si>
  <si>
    <t>W18-ML8176</t>
  </si>
  <si>
    <t>W18-ML8178</t>
  </si>
  <si>
    <t>W18-ML8180</t>
  </si>
  <si>
    <t>W18-ML8182</t>
  </si>
  <si>
    <t>W18-ML8184</t>
  </si>
  <si>
    <t>W18-ML8186</t>
  </si>
  <si>
    <t>W18-ML8188</t>
  </si>
  <si>
    <t>W18-ML8167</t>
  </si>
  <si>
    <t>W18-ML8169</t>
  </si>
  <si>
    <t>W18-ML8171</t>
  </si>
  <si>
    <t>W18-ML8173</t>
  </si>
  <si>
    <t>W18-ML8175</t>
  </si>
  <si>
    <t>W18-ML8177</t>
  </si>
  <si>
    <t>W18-ML8179</t>
  </si>
  <si>
    <t>W18-ML8181</t>
  </si>
  <si>
    <t>W18-ML8183</t>
  </si>
  <si>
    <t>W18-ML8185</t>
  </si>
  <si>
    <t>W18-ML8187</t>
  </si>
  <si>
    <t>W18-ML8189</t>
  </si>
  <si>
    <t>W19-HL8957</t>
  </si>
  <si>
    <t>K20463-801</t>
  </si>
  <si>
    <t>W19-HL8966</t>
  </si>
  <si>
    <t>W19-HL8989</t>
  </si>
  <si>
    <t>W19-HL8999</t>
  </si>
  <si>
    <t>W19-HL9003</t>
  </si>
  <si>
    <t>W18-PP0966</t>
  </si>
  <si>
    <t>https://www.amazon.de/dp/B07BCJ3MGY</t>
  </si>
  <si>
    <t>Gregster Damen Wellness Sweatshirt Zaza, Schwarz, L, 12874</t>
  </si>
  <si>
    <t>B07BCJ3MGY</t>
  </si>
  <si>
    <t>W18-PP0984</t>
  </si>
  <si>
    <t>W18-PP0985</t>
  </si>
  <si>
    <t>W18-PP1021</t>
  </si>
  <si>
    <t>W18-PP1022</t>
  </si>
  <si>
    <t>W18-PP1023</t>
  </si>
  <si>
    <t>W18-PP1081</t>
  </si>
  <si>
    <t>W18-PP1082</t>
  </si>
  <si>
    <t>W18-PP1083</t>
  </si>
  <si>
    <t>W18-PP1084</t>
  </si>
  <si>
    <t>W18-PP1106</t>
  </si>
  <si>
    <t>W18-PP1107</t>
  </si>
  <si>
    <t>W18-PP1108</t>
  </si>
  <si>
    <t>W18-PP1109</t>
  </si>
  <si>
    <t>W18-PP1110</t>
  </si>
  <si>
    <t>W18-PP1244</t>
  </si>
  <si>
    <t>W18-PP1255</t>
  </si>
  <si>
    <t>W18-PP1261</t>
  </si>
  <si>
    <t>W18-PP1262</t>
  </si>
  <si>
    <t>W18-PP1263</t>
  </si>
  <si>
    <t>W18-PP1264</t>
  </si>
  <si>
    <t>W18-PP1268</t>
  </si>
  <si>
    <t>W18-PP1326</t>
  </si>
  <si>
    <t>https://www.amazon.de/dp/B07BCFXW63</t>
  </si>
  <si>
    <t>Gregster Damen Wellness Sweathose Pippa, Schwarz, L, 12875</t>
  </si>
  <si>
    <t>B07BCFXW63</t>
  </si>
  <si>
    <t>W18-PP1327</t>
  </si>
  <si>
    <t>W18-PP1328</t>
  </si>
  <si>
    <t>W18-PP1330</t>
  </si>
  <si>
    <t>https://www.amazon.de/dp/B07BCHJ3XR</t>
  </si>
  <si>
    <t>Gregster Damen Wellness Sweatweste Lula, Olivgrün, L, 12876</t>
  </si>
  <si>
    <t>B07BCHJ3XR</t>
  </si>
  <si>
    <t>W18-PP1332</t>
  </si>
  <si>
    <t>W18-PP1333</t>
  </si>
  <si>
    <t>W18-PP1335</t>
  </si>
  <si>
    <t>W18-PP1358</t>
  </si>
  <si>
    <t>W18-PP1361</t>
  </si>
  <si>
    <t>W18-PP1362</t>
  </si>
  <si>
    <t>W18-PP1363</t>
  </si>
  <si>
    <t>W18-PP1365</t>
  </si>
  <si>
    <t>W18-PP1366</t>
  </si>
  <si>
    <t>W18-PP1367</t>
  </si>
  <si>
    <t>W18-PP1368</t>
  </si>
  <si>
    <t>W18-PP1369</t>
  </si>
  <si>
    <t>W18-PP1370</t>
  </si>
  <si>
    <t>W18-PP1371</t>
  </si>
  <si>
    <t>W18-PP1372</t>
  </si>
  <si>
    <t>W18-PP1377</t>
  </si>
  <si>
    <t>W18-PP1378</t>
  </si>
  <si>
    <t>W19-AD8363</t>
  </si>
  <si>
    <t>W19-BU3290</t>
  </si>
  <si>
    <t>https://www.amazon.de/dp/B01MSTJBNH</t>
  </si>
  <si>
    <t>Gregster Herren Longsleeves, Orange Schwarz, L, 12076-106</t>
  </si>
  <si>
    <t>B01MSTJBNH</t>
  </si>
  <si>
    <t>W19-FW9832</t>
  </si>
  <si>
    <t>K19460-563</t>
  </si>
  <si>
    <t>W19-FX0283</t>
  </si>
  <si>
    <t>W19-FX0284</t>
  </si>
  <si>
    <t>W19-FX0285</t>
  </si>
  <si>
    <t>W19-FX0286</t>
  </si>
  <si>
    <t>W19-FX0287</t>
  </si>
  <si>
    <t>W19-FX0288</t>
  </si>
  <si>
    <t>W19-FX0289</t>
  </si>
  <si>
    <t>W19-FX0290</t>
  </si>
  <si>
    <t>W19-FX0291</t>
  </si>
  <si>
    <t>W19-FX0292</t>
  </si>
  <si>
    <t>W19-FX0293</t>
  </si>
  <si>
    <t>W19-FX0294</t>
  </si>
  <si>
    <t>W19-FX0295</t>
  </si>
  <si>
    <t>W19-FX0296</t>
  </si>
  <si>
    <t>W19-FX0297</t>
  </si>
  <si>
    <t>W18-PU5975</t>
  </si>
  <si>
    <t>W19-IM5854</t>
  </si>
  <si>
    <t>https://www.amazon.de/dp/B077Q4BLYT</t>
  </si>
  <si>
    <t>Gregster Herren Skihandschuhe, Schwarz/Grau, XL, 11424-007</t>
  </si>
  <si>
    <t>B077Q4BLYT</t>
  </si>
  <si>
    <t>W19-IM5947</t>
  </si>
  <si>
    <t>https://www.amazon.de/dp/B073ZG35V8</t>
  </si>
  <si>
    <t>Gregster Herren Kompressionsshirt Langarm für Sport und Fitness, Grau Melange, M, 11118-026</t>
  </si>
  <si>
    <t>B073ZG35V8</t>
  </si>
  <si>
    <t>W19-IM5948</t>
  </si>
  <si>
    <t>W19-IM6121</t>
  </si>
  <si>
    <t>W19-JM5905</t>
  </si>
  <si>
    <t>W19-JM5949</t>
  </si>
  <si>
    <t>W19-JM5950</t>
  </si>
  <si>
    <t>W19-JM5951</t>
  </si>
  <si>
    <t>W19-JM5952</t>
  </si>
  <si>
    <t>W19-JM5953</t>
  </si>
  <si>
    <t>W19-JM5954</t>
  </si>
  <si>
    <t>W19-JM5955</t>
  </si>
  <si>
    <t>W19-JM5956</t>
  </si>
  <si>
    <t>W19-JM5957</t>
  </si>
  <si>
    <t>W19-JM5958</t>
  </si>
  <si>
    <t>W19-JM5959</t>
  </si>
  <si>
    <t>W19-JM6380</t>
  </si>
  <si>
    <t>W19-JM6381</t>
  </si>
  <si>
    <t>W19-JM6382</t>
  </si>
  <si>
    <t>W18-ON7617</t>
  </si>
  <si>
    <t>W18-ON7643</t>
  </si>
  <si>
    <t>W18-ML7924</t>
  </si>
  <si>
    <t>K20463-553</t>
  </si>
  <si>
    <t>W18-ML7926</t>
  </si>
  <si>
    <t>W18-ML7939</t>
  </si>
  <si>
    <t>W18-ML7943</t>
  </si>
  <si>
    <t>W18-ML7945</t>
  </si>
  <si>
    <t>W18-ML7923</t>
  </si>
  <si>
    <t>W18-ML7925</t>
  </si>
  <si>
    <t>W18-ML7958</t>
  </si>
  <si>
    <t>W18-ML7960</t>
  </si>
  <si>
    <t>W18-ML7841</t>
  </si>
  <si>
    <t>W18-ML7843</t>
  </si>
  <si>
    <t>W18-ML7845</t>
  </si>
  <si>
    <t>W18-ML7840</t>
  </si>
  <si>
    <t>W18-ML7842</t>
  </si>
  <si>
    <t>W18-ML7844</t>
  </si>
  <si>
    <t>W18-ML7884</t>
  </si>
  <si>
    <t>W18-ML7877</t>
  </si>
  <si>
    <t>W18-ML7883</t>
  </si>
  <si>
    <t>W18-ML7885</t>
  </si>
  <si>
    <t>W18-ML7962</t>
  </si>
  <si>
    <t>W18-ML7964</t>
  </si>
  <si>
    <t>W18-ML7944</t>
  </si>
  <si>
    <t>W18-ML7959</t>
  </si>
  <si>
    <t>W18-ML8003</t>
  </si>
  <si>
    <t>W18-ML8005</t>
  </si>
  <si>
    <t>W18-ML7961</t>
  </si>
  <si>
    <t>W18-ML7963</t>
  </si>
  <si>
    <t>W18-ML7965</t>
  </si>
  <si>
    <t>W18-ML8021</t>
  </si>
  <si>
    <t>W18-ML8023</t>
  </si>
  <si>
    <t>W18-ML8025</t>
  </si>
  <si>
    <t>W18-ML8027</t>
  </si>
  <si>
    <t>W18-ML8029</t>
  </si>
  <si>
    <t>W18-ML8035</t>
  </si>
  <si>
    <t>W18-ML8037</t>
  </si>
  <si>
    <t>W18-ML8039</t>
  </si>
  <si>
    <t>W18-ML8045</t>
  </si>
  <si>
    <t>W18-ML8051</t>
  </si>
  <si>
    <t>W18-ML8004</t>
  </si>
  <si>
    <t>W18-ML8020</t>
  </si>
  <si>
    <t>W18-ML8022</t>
  </si>
  <si>
    <t>W18-ML8024</t>
  </si>
  <si>
    <t>W18-ML8026</t>
  </si>
  <si>
    <t>W18-ML8028</t>
  </si>
  <si>
    <t>W18-ML8036</t>
  </si>
  <si>
    <t>W18-ML8038</t>
  </si>
  <si>
    <t>W19-AB8290</t>
  </si>
  <si>
    <t>W19-CW6682</t>
  </si>
  <si>
    <t>K19462-744</t>
  </si>
  <si>
    <t>W19-CW6683</t>
  </si>
  <si>
    <t>W19-CW6684</t>
  </si>
  <si>
    <t>W19-CW6685</t>
  </si>
  <si>
    <t>W19-CW6869</t>
  </si>
  <si>
    <t>https://www.amazon.de/dp/B077Q4BJNW</t>
  </si>
  <si>
    <t>Gregster Herren Handschuhe 12052, Schwarz, XL, 12052</t>
  </si>
  <si>
    <t>B077Q4BJNW</t>
  </si>
  <si>
    <t>W19-CW6901</t>
  </si>
  <si>
    <t>W19-CW6916</t>
  </si>
  <si>
    <t>W18-OM1419</t>
  </si>
  <si>
    <t>W18-OM1437</t>
  </si>
  <si>
    <t>W18-OM1990</t>
  </si>
  <si>
    <t>W18-OM2005</t>
  </si>
  <si>
    <t>W18-OM2008</t>
  </si>
  <si>
    <t>https://www.amazon.de/dp/B01MXSNKF8</t>
  </si>
  <si>
    <t>Gregster Herren Longsleeves, Schwarz Orange, M, 12076-107</t>
  </si>
  <si>
    <t>B01MXSNKF8</t>
  </si>
  <si>
    <t>W18-OM2020</t>
  </si>
  <si>
    <t>W18-OM2021</t>
  </si>
  <si>
    <t>W18-OM2028</t>
  </si>
  <si>
    <t>W18-OM2041</t>
  </si>
  <si>
    <t>W18-OM2044</t>
  </si>
  <si>
    <t>W18-OM2051</t>
  </si>
  <si>
    <t>W18-OM2052</t>
  </si>
  <si>
    <t>W18-OM2053</t>
  </si>
  <si>
    <t>W18-OM2054</t>
  </si>
  <si>
    <t>W18-OM2055</t>
  </si>
  <si>
    <t>W18-OM2057</t>
  </si>
  <si>
    <t>W18-OM2056</t>
  </si>
  <si>
    <t>W18-OM2058</t>
  </si>
  <si>
    <t>W18-OM2060</t>
  </si>
  <si>
    <t>W18-OM2071</t>
  </si>
  <si>
    <t>W18-OM2072</t>
  </si>
  <si>
    <t>W18-OM2073</t>
  </si>
  <si>
    <t>W18-OM2074</t>
  </si>
  <si>
    <t>W18-OM2082</t>
  </si>
  <si>
    <t>W18-OM2083</t>
  </si>
  <si>
    <t>W18-OM2086</t>
  </si>
  <si>
    <t>W18-OM2101</t>
  </si>
  <si>
    <t>W18-OM2115</t>
  </si>
  <si>
    <t>W18-OM2116</t>
  </si>
  <si>
    <t>W18-OM2125</t>
  </si>
  <si>
    <t>W18-OM2126</t>
  </si>
  <si>
    <t>W18-OM0837</t>
  </si>
  <si>
    <t>W18-PW8167</t>
  </si>
  <si>
    <t>W19-BI4207</t>
  </si>
  <si>
    <t>W19-BI4208</t>
  </si>
  <si>
    <t>W19-BI4209</t>
  </si>
  <si>
    <t>W19-BI4212</t>
  </si>
  <si>
    <t>W19-BI4492</t>
  </si>
  <si>
    <t>W19-DY4256</t>
  </si>
  <si>
    <t>K19461-851</t>
  </si>
  <si>
    <t>W19-IG5882</t>
  </si>
  <si>
    <t>W19-IG5883</t>
  </si>
  <si>
    <t>W19-IG5884</t>
  </si>
  <si>
    <t>W19-IG5885</t>
  </si>
  <si>
    <t>W19-IG5886</t>
  </si>
  <si>
    <t>W19-IG5887</t>
  </si>
  <si>
    <t>W19-IG5888</t>
  </si>
  <si>
    <t>W19-IG5889</t>
  </si>
  <si>
    <t>W19-IG5890</t>
  </si>
  <si>
    <t>W19-IG5891</t>
  </si>
  <si>
    <t>W19-IG5894</t>
  </si>
  <si>
    <t>W19-IG5895</t>
  </si>
  <si>
    <t>https://www.amazon.de/dp/B0716CGRQ3</t>
  </si>
  <si>
    <t>Gregster Damen Sportshirt, Blau, S, 12189-003</t>
  </si>
  <si>
    <t>B0716CGRQ3</t>
  </si>
  <si>
    <t>W19-IG5896</t>
  </si>
  <si>
    <t>W19-IG5897</t>
  </si>
  <si>
    <t>W19-IG5898</t>
  </si>
  <si>
    <t>W19-IG5900</t>
  </si>
  <si>
    <t>W19-IG5901</t>
  </si>
  <si>
    <t>W19-IG5902</t>
  </si>
  <si>
    <t>W19-IG5903</t>
  </si>
  <si>
    <t>W19-IU6549</t>
  </si>
  <si>
    <t>W19-IU6551</t>
  </si>
  <si>
    <t>W19-JJ7101</t>
  </si>
  <si>
    <t>W19-JJ7102</t>
  </si>
  <si>
    <t>W19-JJ7127</t>
  </si>
  <si>
    <t>W19-JJ7149</t>
  </si>
  <si>
    <t>W19-JJ7166</t>
  </si>
  <si>
    <t>W19-JJ7167</t>
  </si>
  <si>
    <t>W19-JJ7228</t>
  </si>
  <si>
    <t>W19-JJ7229</t>
  </si>
  <si>
    <t>W19-LB9789</t>
  </si>
  <si>
    <t>W19-LB9770</t>
  </si>
  <si>
    <t>W19-LB9768</t>
  </si>
  <si>
    <t>W19-LB9647</t>
  </si>
  <si>
    <t>W19-LB9646</t>
  </si>
  <si>
    <t>W19-LB9873</t>
  </si>
  <si>
    <t>https://www.amazon.de/dp/B01N6B8SY4</t>
  </si>
  <si>
    <t>Gregster Damen Rundhals Sport T-shirts, Neo Orange, M, 11128-106</t>
  </si>
  <si>
    <t>B01N6B8SY4</t>
  </si>
  <si>
    <t>W19-LB9998</t>
  </si>
  <si>
    <t>W19-LB9997</t>
  </si>
  <si>
    <t>W19-LB9996</t>
  </si>
  <si>
    <t>W19-LB9995</t>
  </si>
  <si>
    <t>W19-LB9994</t>
  </si>
  <si>
    <t>W19-LB9993</t>
  </si>
  <si>
    <t>W19-LB9992</t>
  </si>
  <si>
    <t>W19-LB9991</t>
  </si>
  <si>
    <t>W19-LB9990</t>
  </si>
  <si>
    <t>W19-LB9989</t>
  </si>
  <si>
    <t>W19-LB9988</t>
  </si>
  <si>
    <t>W19-LB9987</t>
  </si>
  <si>
    <t>W19-LB9986</t>
  </si>
  <si>
    <t>W19-LB9985</t>
  </si>
  <si>
    <t>W19-LB9984</t>
  </si>
  <si>
    <t>W19-LB9983</t>
  </si>
  <si>
    <t>W19-LB9982</t>
  </si>
  <si>
    <t>W19-LB9981</t>
  </si>
  <si>
    <t>W19-LB9980</t>
  </si>
  <si>
    <t>W19-LB9979</t>
  </si>
  <si>
    <t>W19-LC0164</t>
  </si>
  <si>
    <t>W18-PD8486</t>
  </si>
  <si>
    <t>W18-PD8539</t>
  </si>
  <si>
    <t>W18-PD8540</t>
  </si>
  <si>
    <t>W18-PD8541</t>
  </si>
  <si>
    <t>W18-PD8542</t>
  </si>
  <si>
    <t>W18-PD8543</t>
  </si>
  <si>
    <t>W18-PD8544</t>
  </si>
  <si>
    <t>W18-PD8545</t>
  </si>
  <si>
    <t>W18-PD8547</t>
  </si>
  <si>
    <t>W18-PD8548</t>
  </si>
  <si>
    <t>W18-PD8549</t>
  </si>
  <si>
    <t>W18-PD8550</t>
  </si>
  <si>
    <t>W18-PD8551</t>
  </si>
  <si>
    <t>W18-PD8552</t>
  </si>
  <si>
    <t>W18-PD8553</t>
  </si>
  <si>
    <t>W18-PD8554</t>
  </si>
  <si>
    <t>W18-PD8558</t>
  </si>
  <si>
    <t>W18-PD8559</t>
  </si>
  <si>
    <t>W18-PD8560</t>
  </si>
  <si>
    <t>W18-PD8561</t>
  </si>
  <si>
    <t>W18-PD8574</t>
  </si>
  <si>
    <t>W18-PD8575</t>
  </si>
  <si>
    <t>W18-PD8586</t>
  </si>
  <si>
    <t>W18-PD8587</t>
  </si>
  <si>
    <t>W18-PD8588</t>
  </si>
  <si>
    <t>W18-PD8589</t>
  </si>
  <si>
    <t>W18-PD8594</t>
  </si>
  <si>
    <t>W18-PD8595</t>
  </si>
  <si>
    <t>W18-PD8596</t>
  </si>
  <si>
    <t>W18-PD8597</t>
  </si>
  <si>
    <t>W18-PD8600</t>
  </si>
  <si>
    <t>W18-PD8606</t>
  </si>
  <si>
    <t>W18-PD8609</t>
  </si>
  <si>
    <t>W18-PD8705</t>
  </si>
  <si>
    <t>W18-PS8567</t>
  </si>
  <si>
    <t>https://www.amazon.de/dp/B07BF14ZPV</t>
  </si>
  <si>
    <t>Gregster Damen Wellness Sweatshorts Dinah, Rosa, S, 12877</t>
  </si>
  <si>
    <t>B07BF14ZPV</t>
  </si>
  <si>
    <t>W18-PS8582</t>
  </si>
  <si>
    <t>W19-DQ7761</t>
  </si>
  <si>
    <t>K19462-015</t>
  </si>
  <si>
    <t>W19-DQ7835</t>
  </si>
  <si>
    <t>https://www.amazon.de/dp/B00T0IS514</t>
  </si>
  <si>
    <t>B00T0IS514</t>
  </si>
  <si>
    <t>W19-DQ7843</t>
  </si>
  <si>
    <t>W19-DQ7847</t>
  </si>
  <si>
    <t>W19-DQ7902</t>
  </si>
  <si>
    <t>W19-DQ7903</t>
  </si>
  <si>
    <t>W19-DQ8029</t>
  </si>
  <si>
    <t>W19-DQ8046</t>
  </si>
  <si>
    <t>W19-DQ8047</t>
  </si>
  <si>
    <t>W19-DQ8048</t>
  </si>
  <si>
    <t>W19-DQ8050</t>
  </si>
  <si>
    <t>W19-DQ8059</t>
  </si>
  <si>
    <t>W19-DQ8067</t>
  </si>
  <si>
    <t>W19-DQ8069</t>
  </si>
  <si>
    <t>W19-DQ8073</t>
  </si>
  <si>
    <t>W19-DQ8077</t>
  </si>
  <si>
    <t>W19-DQ8088</t>
  </si>
  <si>
    <t>W19-DQ8111</t>
  </si>
  <si>
    <t>W19-DQ8112</t>
  </si>
  <si>
    <t>W19-DQ8113</t>
  </si>
  <si>
    <t>https://www.amazon.de/dp/B0722JLG25</t>
  </si>
  <si>
    <t>Gregster Herren Fitnesstop, Schwarz, XL, 12182-001</t>
  </si>
  <si>
    <t>B0722JLG25</t>
  </si>
  <si>
    <t>W19-DQ8142</t>
  </si>
  <si>
    <t>W19-DQ8143</t>
  </si>
  <si>
    <t>W19-DQ8149</t>
  </si>
  <si>
    <t>W19-DQ8150</t>
  </si>
  <si>
    <t>W19-DQ8166</t>
  </si>
  <si>
    <t>W19-DQ8188</t>
  </si>
  <si>
    <t>W19-DQ8211</t>
  </si>
  <si>
    <t>W19-DQ8227</t>
  </si>
  <si>
    <t>W19-DQ8234</t>
  </si>
  <si>
    <t>W19-HH1747</t>
  </si>
  <si>
    <t>W19-HH1748</t>
  </si>
  <si>
    <t>W19-HH1750</t>
  </si>
  <si>
    <t>W19-HH1752</t>
  </si>
  <si>
    <t>W19-HH1778</t>
  </si>
  <si>
    <t>W19-HH1780</t>
  </si>
  <si>
    <t>W19-HH1781</t>
  </si>
  <si>
    <t>W19-HH1783</t>
  </si>
  <si>
    <t>W19-HH1789</t>
  </si>
  <si>
    <t>W19-HH1790</t>
  </si>
  <si>
    <t>W19-HH1791</t>
  </si>
  <si>
    <t>W19-HH1792</t>
  </si>
  <si>
    <t>W19-HH1794</t>
  </si>
  <si>
    <t>W19-HH1856</t>
  </si>
  <si>
    <t>W19-HH1857</t>
  </si>
  <si>
    <t>W19-HH1858</t>
  </si>
  <si>
    <t>W19-HH1859</t>
  </si>
  <si>
    <t>W19-HH1860</t>
  </si>
  <si>
    <t>W19-HH1861</t>
  </si>
  <si>
    <t>W19-HH1862</t>
  </si>
  <si>
    <t>W19-HS7140</t>
  </si>
  <si>
    <t>W19-LC5190</t>
  </si>
  <si>
    <t>W19-LC5211</t>
  </si>
  <si>
    <t>Gregster Damen Laufhose, Schwarz/Beere, S, 11132</t>
  </si>
  <si>
    <t>Pants</t>
  </si>
  <si>
    <t>W18-PD8897</t>
  </si>
  <si>
    <t>W18-PO5950</t>
  </si>
  <si>
    <t>W18-PO5977</t>
  </si>
  <si>
    <t>W18-PO6038</t>
  </si>
  <si>
    <t>https://www.amazon.de/dp/B0716CGXFM</t>
  </si>
  <si>
    <t>Gregster Herren Fitnesstop, Limettengrün, XXL, 12182-016</t>
  </si>
  <si>
    <t>B0716CGXFM</t>
  </si>
  <si>
    <t>W18-PO6373</t>
  </si>
  <si>
    <t>W18-PO6374</t>
  </si>
  <si>
    <t>W18-PO6375</t>
  </si>
  <si>
    <t>W18-PO6390</t>
  </si>
  <si>
    <t>W18-PO6391</t>
  </si>
  <si>
    <t>https://www.amazon.de/dp/B01NBF0L9M</t>
  </si>
  <si>
    <t>Gregster Damen V-Ausschnitt Sport T-Shirt, Neo Orange, L, 11127-106</t>
  </si>
  <si>
    <t>B01NBF0L9M</t>
  </si>
  <si>
    <t>W18-PO6402</t>
  </si>
  <si>
    <t>W18-PO6404</t>
  </si>
  <si>
    <t>W18-PO6405</t>
  </si>
  <si>
    <t>https://www.amazon.de/dp/B07BCHS683</t>
  </si>
  <si>
    <t>Gregster Damen Wellness Top Masha, Olivgrün, XL, 12873</t>
  </si>
  <si>
    <t>B07BCHS683</t>
  </si>
  <si>
    <t>W18-PO6410</t>
  </si>
  <si>
    <t>W18-PO6411</t>
  </si>
  <si>
    <t>W18-PO6415</t>
  </si>
  <si>
    <t>W18-PO6416</t>
  </si>
  <si>
    <t>W18-PO6417</t>
  </si>
  <si>
    <t>W18-PO6418</t>
  </si>
  <si>
    <t>W18-PO6419</t>
  </si>
  <si>
    <t>W18-PO6424</t>
  </si>
  <si>
    <t>W18-PO6438</t>
  </si>
  <si>
    <t>W18-PO6439</t>
  </si>
  <si>
    <t>W18-PO6440</t>
  </si>
  <si>
    <t>W18-PO6441</t>
  </si>
  <si>
    <t>W18-PO6442</t>
  </si>
  <si>
    <t>W18-PS8259</t>
  </si>
  <si>
    <t>https://www.amazon.de/dp/B01DVUSUKC</t>
  </si>
  <si>
    <t>Gregster Damen Laufhose, Schwarz/Beere, M, 11132</t>
  </si>
  <si>
    <t>B01DVUSUKC</t>
  </si>
  <si>
    <t>W18-PS8394</t>
  </si>
  <si>
    <t>W19-DC7039</t>
  </si>
  <si>
    <t>K19461-452</t>
  </si>
  <si>
    <t>W19-DC7228</t>
  </si>
  <si>
    <t>W19-GJ6038</t>
  </si>
  <si>
    <t>https://www.amazon.de/dp/B071DP8L38</t>
  </si>
  <si>
    <t>Gregster Herren Langarmshirt, Grau, XXL, 12192-004</t>
  </si>
  <si>
    <t>B071DP8L38</t>
  </si>
  <si>
    <t>W19-GJ6254</t>
  </si>
  <si>
    <t>https://www.amazon.de/dp/B01M3UU9TS</t>
  </si>
  <si>
    <t>Gregster Herren Skihandschuhe, Schwarz/Blau, XL, 12052</t>
  </si>
  <si>
    <t>B01M3UU9TS</t>
  </si>
  <si>
    <t>W19-HM8931</t>
  </si>
  <si>
    <t>W19-HM9089</t>
  </si>
  <si>
    <t>W19-HX1622</t>
  </si>
  <si>
    <t>W19-HX1640</t>
  </si>
  <si>
    <t>https://www.amazon.de/dp/B017YN90G0</t>
  </si>
  <si>
    <t>Gregster Damen Skiunterwäsche Set, Schwarz, S, 11375</t>
  </si>
  <si>
    <t>B017YN90G0</t>
  </si>
  <si>
    <t>W19-HX1666</t>
  </si>
  <si>
    <t>W19-HX1667</t>
  </si>
  <si>
    <t>W19-HX1668</t>
  </si>
  <si>
    <t>W19-HX1671</t>
  </si>
  <si>
    <t>https://www.amazon.de/dp/B077PX1BQR</t>
  </si>
  <si>
    <t>Gregster Herren Skihandschuhe, Schwarz/Grau, L, 11424-007</t>
  </si>
  <si>
    <t>B077PX1BQR</t>
  </si>
  <si>
    <t>W19-HX1678</t>
  </si>
  <si>
    <t>W19-HX1683</t>
  </si>
  <si>
    <t>W19-HX1685</t>
  </si>
  <si>
    <t>W19-HX1709</t>
  </si>
  <si>
    <t>W19-HX1710</t>
  </si>
  <si>
    <t>W19-HX1711</t>
  </si>
  <si>
    <t>W19-HX1712</t>
  </si>
  <si>
    <t>W19-HX1713</t>
  </si>
  <si>
    <t>W19-HZ8215</t>
  </si>
  <si>
    <t>W19-HZ8243</t>
  </si>
  <si>
    <t>W19-HZ8244</t>
  </si>
  <si>
    <t>W19-HZ8246</t>
  </si>
  <si>
    <t>W19-HZ8249</t>
  </si>
  <si>
    <t>W19-HZ8251</t>
  </si>
  <si>
    <t>W19-HZ8257</t>
  </si>
  <si>
    <t>W19-HZ8266</t>
  </si>
  <si>
    <t>W19-HZ8275</t>
  </si>
  <si>
    <t>W19-HZ8444</t>
  </si>
  <si>
    <t>W19-HZ8502</t>
  </si>
  <si>
    <t>W19-HZ8538</t>
  </si>
  <si>
    <t>W19-HZ8639</t>
  </si>
  <si>
    <t>W19-HZ8664</t>
  </si>
  <si>
    <t>W19-HZ8700</t>
  </si>
  <si>
    <t>W19-HZ8701</t>
  </si>
  <si>
    <t>W19-HZ8702</t>
  </si>
  <si>
    <t>W19-HZ8703</t>
  </si>
  <si>
    <t>W19-HZ8704</t>
  </si>
  <si>
    <t>W19-HZ8705</t>
  </si>
  <si>
    <t>W19-HZ8706</t>
  </si>
  <si>
    <t>W19-HZ8707</t>
  </si>
  <si>
    <t>W19-HZ8708</t>
  </si>
  <si>
    <t>W19-HZ8709</t>
  </si>
  <si>
    <t>W19-HZ8710</t>
  </si>
  <si>
    <t>W19-II0096</t>
  </si>
  <si>
    <t>W19-II0105</t>
  </si>
  <si>
    <t>W19-II0287</t>
  </si>
  <si>
    <t>W19-DQ8032</t>
  </si>
  <si>
    <t>K19461-930</t>
  </si>
  <si>
    <t>W19-DQ8044</t>
  </si>
  <si>
    <t>W19-DQ8045</t>
  </si>
  <si>
    <t>W19-DQ8152</t>
  </si>
  <si>
    <t>W19-DQ8157</t>
  </si>
  <si>
    <t>W19-DQ8158</t>
  </si>
  <si>
    <t>W19-DQ8159</t>
  </si>
  <si>
    <t>W19-DQ8160</t>
  </si>
  <si>
    <t>W19-DQ8161</t>
  </si>
  <si>
    <t>W19-DQ8177</t>
  </si>
  <si>
    <t>W19-DQ8178</t>
  </si>
  <si>
    <t>W19-DQ8179</t>
  </si>
  <si>
    <t>W19-DQ8184</t>
  </si>
  <si>
    <t>W19-DQ8185</t>
  </si>
  <si>
    <t>W19-DQ8186</t>
  </si>
  <si>
    <t>W19-DQ8187</t>
  </si>
  <si>
    <t>W19-DQ8204</t>
  </si>
  <si>
    <t>W19-DQ8212</t>
  </si>
  <si>
    <t>W19-DQ8213</t>
  </si>
  <si>
    <t>W19-DQ8214</t>
  </si>
  <si>
    <t>W19-DQ8215</t>
  </si>
  <si>
    <t>W19-DQ8245</t>
  </si>
  <si>
    <t>W19-HS7141</t>
  </si>
  <si>
    <t>W19-HS7147</t>
  </si>
  <si>
    <t>W19-JJ6460</t>
  </si>
  <si>
    <t>W19-JJ6461</t>
  </si>
  <si>
    <t>W19-JJ6462</t>
  </si>
  <si>
    <t>W19-JJ6463</t>
  </si>
  <si>
    <t>W19-JJ6464</t>
  </si>
  <si>
    <t>W19-JJ6465</t>
  </si>
  <si>
    <t>W19-JJ6466</t>
  </si>
  <si>
    <t>W19-JJ6467</t>
  </si>
  <si>
    <t>W19-JJ6468</t>
  </si>
  <si>
    <t>W19-JJ6469</t>
  </si>
  <si>
    <t>W19-JJ6470</t>
  </si>
  <si>
    <t>W19-JJ6471</t>
  </si>
  <si>
    <t>W19-JJ6472</t>
  </si>
  <si>
    <t>W19-JJ6473</t>
  </si>
  <si>
    <t>W19-JJ6474</t>
  </si>
  <si>
    <t>W19-JJ6475</t>
  </si>
  <si>
    <t>W19-JJ6476</t>
  </si>
  <si>
    <t>W19-LC3406</t>
  </si>
  <si>
    <t>https://www.amazon.de/dp/B01DVUUJOM</t>
  </si>
  <si>
    <t>Gregster Damen Kompressionsshirt, schwarz/blau, XL, 11123</t>
  </si>
  <si>
    <t>B01DVUUJOM</t>
  </si>
  <si>
    <t>W19-LC3437</t>
  </si>
  <si>
    <t>W19-LC3592</t>
  </si>
  <si>
    <t>W18-PD8046</t>
  </si>
  <si>
    <t>W18-PD8604</t>
  </si>
  <si>
    <t>W18-PD8605</t>
  </si>
  <si>
    <t>W18-PD8608</t>
  </si>
  <si>
    <t>W18-PX7953</t>
  </si>
  <si>
    <t>W18-PX7954</t>
  </si>
  <si>
    <t>W18-PX8064</t>
  </si>
  <si>
    <t>W18-PX8111</t>
  </si>
  <si>
    <t>W18-PX8173</t>
  </si>
  <si>
    <t>W18-PX8174</t>
  </si>
  <si>
    <t>W18-PX8175</t>
  </si>
  <si>
    <t>W18-PX8176</t>
  </si>
  <si>
    <t>W18-PX8193</t>
  </si>
  <si>
    <t>W18-PX7715</t>
  </si>
  <si>
    <t>W18-PS8326</t>
  </si>
  <si>
    <t>W18-PS8527</t>
  </si>
  <si>
    <t>W18-PS8528</t>
  </si>
  <si>
    <t>W18-PS8551</t>
  </si>
  <si>
    <t>https://www.amazon.de/dp/B00T6JVVZO</t>
  </si>
  <si>
    <t>Gregster Damen Tanktop Sport, Grau, XL, 11129-004</t>
  </si>
  <si>
    <t>B00T6JVVZO</t>
  </si>
  <si>
    <t>W18-PS8553</t>
  </si>
  <si>
    <t>W18-PS8554</t>
  </si>
  <si>
    <t>W18-PS8557</t>
  </si>
  <si>
    <t>W18-PS8560</t>
  </si>
  <si>
    <t>W18-PS8561</t>
  </si>
  <si>
    <t>W18-PS8562</t>
  </si>
  <si>
    <t>W18-PS8563</t>
  </si>
  <si>
    <t>W18-PS8564</t>
  </si>
  <si>
    <t>W18-PS8566</t>
  </si>
  <si>
    <t>W18-PS8569</t>
  </si>
  <si>
    <t>W18-PS8576</t>
  </si>
  <si>
    <t>W18-PS8577</t>
  </si>
  <si>
    <t>W18-PS8578</t>
  </si>
  <si>
    <t>W18-PS8579</t>
  </si>
  <si>
    <t>W18-PS8580</t>
  </si>
  <si>
    <t>W18-PS8581</t>
  </si>
  <si>
    <t>W18-PS8584</t>
  </si>
  <si>
    <t>W18-PS8635</t>
  </si>
  <si>
    <t>W18-PS8650</t>
  </si>
  <si>
    <t>W18-PS8653</t>
  </si>
  <si>
    <t>W18-PS8654</t>
  </si>
  <si>
    <t>W18-PS8655</t>
  </si>
  <si>
    <t>W18-PS8663</t>
  </si>
  <si>
    <t>W18-PS8677</t>
  </si>
  <si>
    <t>W19-DY3945</t>
  </si>
  <si>
    <t>K19461-690</t>
  </si>
  <si>
    <t>W19-DY3971</t>
  </si>
  <si>
    <t>https://www.amazon.de/dp/B07BCHVDTQ</t>
  </si>
  <si>
    <t>Gregster Damen Wellness Sweatshirt Zaza, Schwarz, XL, 12874</t>
  </si>
  <si>
    <t>B07BCHVDTQ</t>
  </si>
  <si>
    <t>W19-DY3972</t>
  </si>
  <si>
    <t>W19-DY3973</t>
  </si>
  <si>
    <t>W19-DY3975</t>
  </si>
  <si>
    <t>https://www.amazon.de/dp/B071DP8GPJ</t>
  </si>
  <si>
    <t>Gregster Damen Laufhose, Schwarz/Orange, XL, 12207-107</t>
  </si>
  <si>
    <t>B071DP8GPJ</t>
  </si>
  <si>
    <t>W19-DY4217</t>
  </si>
  <si>
    <t>W19-DY4276</t>
  </si>
  <si>
    <t>W19-DY4303</t>
  </si>
  <si>
    <t>W19-DY4304</t>
  </si>
  <si>
    <t>W19-DY4305</t>
  </si>
  <si>
    <t>W19-DY4306</t>
  </si>
  <si>
    <t>W19-DY4338</t>
  </si>
  <si>
    <t>https://www.amazon.de/dp/B01MYU4JYR</t>
  </si>
  <si>
    <t>Gregster Herren Longsleeves, Schwarz Grün, L, 12076-109</t>
  </si>
  <si>
    <t>B01MYU4JYR</t>
  </si>
  <si>
    <t>W19-DY4369</t>
  </si>
  <si>
    <t>W19-DY4370</t>
  </si>
  <si>
    <t>W19-EL1066</t>
  </si>
  <si>
    <t>W19-EL1076</t>
  </si>
  <si>
    <t>W19-EL1085</t>
  </si>
  <si>
    <t>W19-EL1213</t>
  </si>
  <si>
    <t>W19-EL1482</t>
  </si>
  <si>
    <t>W19-EL1494</t>
  </si>
  <si>
    <t>W19-EL1499</t>
  </si>
  <si>
    <t>W19-EL1588</t>
  </si>
  <si>
    <t>W19-EL1589</t>
  </si>
  <si>
    <t>W19-EL1614</t>
  </si>
  <si>
    <t>W19-EL1615</t>
  </si>
  <si>
    <t>W19-EL1616</t>
  </si>
  <si>
    <t>W19-EL1617</t>
  </si>
  <si>
    <t>W19-EL1618</t>
  </si>
  <si>
    <t>W19-EL1622</t>
  </si>
  <si>
    <t>W19-EL1623</t>
  </si>
  <si>
    <t>W19-EL1626</t>
  </si>
  <si>
    <t>W19-EL1627</t>
  </si>
  <si>
    <t>W19-EL1628</t>
  </si>
  <si>
    <t>W19-EL1629</t>
  </si>
  <si>
    <t>W19-EL1630</t>
  </si>
  <si>
    <t>W19-IL0990</t>
  </si>
  <si>
    <t>W19-IL1000</t>
  </si>
  <si>
    <t>W19-IL1042</t>
  </si>
  <si>
    <t>W19-IL1043</t>
  </si>
  <si>
    <t>W19-IL1045</t>
  </si>
  <si>
    <t>W19-IL1050</t>
  </si>
  <si>
    <t>W19-IL1087</t>
  </si>
  <si>
    <t>W19-IL1096</t>
  </si>
  <si>
    <t>W19-IL1113</t>
  </si>
  <si>
    <t>W19-IL1118</t>
  </si>
  <si>
    <t>W19-IL1132</t>
  </si>
  <si>
    <t>W19-IL1139</t>
  </si>
  <si>
    <t>W19-IL1151</t>
  </si>
  <si>
    <t>W19-IL1157</t>
  </si>
  <si>
    <t>W19-IL1198</t>
  </si>
  <si>
    <t>W19-IL1200</t>
  </si>
  <si>
    <t>W19-IL1202</t>
  </si>
  <si>
    <t>W19-JB2999</t>
  </si>
  <si>
    <t>W19-JB3005</t>
  </si>
  <si>
    <t>W19-JB3007</t>
  </si>
  <si>
    <t>W19-JB3012</t>
  </si>
  <si>
    <t>W19-JB3015</t>
  </si>
  <si>
    <t>W19-JB3806</t>
  </si>
  <si>
    <t>W19-JB2985</t>
  </si>
  <si>
    <t>W19-DY4258</t>
  </si>
  <si>
    <t>K19461-569</t>
  </si>
  <si>
    <t>W19-DY4259</t>
  </si>
  <si>
    <t>W19-DY4274</t>
  </si>
  <si>
    <t>W19-DY4275</t>
  </si>
  <si>
    <t>W19-DY4337</t>
  </si>
  <si>
    <t>W19-GD9541</t>
  </si>
  <si>
    <t>https://www.amazon.de/dp/B00T6JY5F2</t>
  </si>
  <si>
    <t>Gregster Herren Kompressionsshirt Langarm, Schwarz, L, 11118-001</t>
  </si>
  <si>
    <t>B00T6JY5F2</t>
  </si>
  <si>
    <t>W19-GD9547</t>
  </si>
  <si>
    <t>W19-GD9568</t>
  </si>
  <si>
    <t>W19-GD9571</t>
  </si>
  <si>
    <t>W19-GD9577</t>
  </si>
  <si>
    <t>W19-GD9602</t>
  </si>
  <si>
    <t>W19-GD9605</t>
  </si>
  <si>
    <t>W19-GD9606</t>
  </si>
  <si>
    <t>W19-GD9607</t>
  </si>
  <si>
    <t>W19-GD9658</t>
  </si>
  <si>
    <t>W19-GD9738</t>
  </si>
  <si>
    <t>W19-GD9740</t>
  </si>
  <si>
    <t>W19-GD9741</t>
  </si>
  <si>
    <t>W19-GD9742</t>
  </si>
  <si>
    <t>W19-GD9743</t>
  </si>
  <si>
    <t>W19-GD9744</t>
  </si>
  <si>
    <t>W19-GD9745</t>
  </si>
  <si>
    <t>W19-GD9746</t>
  </si>
  <si>
    <t>W19-GD9747</t>
  </si>
  <si>
    <t>W19-GD9748</t>
  </si>
  <si>
    <t>W19-GD9750</t>
  </si>
  <si>
    <t>W19-GD9145</t>
  </si>
  <si>
    <t>W19-GD9155</t>
  </si>
  <si>
    <t>W19-GD9162</t>
  </si>
  <si>
    <t>W19-GD9173</t>
  </si>
  <si>
    <t>W19-GD9174</t>
  </si>
  <si>
    <t>W19-GD9263</t>
  </si>
  <si>
    <t>W19-HX1714</t>
  </si>
  <si>
    <t>W19-HX1716</t>
  </si>
  <si>
    <t>W19-JB3128</t>
  </si>
  <si>
    <t>W19-JB3157</t>
  </si>
  <si>
    <t>W19-JB3446</t>
  </si>
  <si>
    <t>W19-JB3631</t>
  </si>
  <si>
    <t>W19-JB3756</t>
  </si>
  <si>
    <t>W19-JB3760</t>
  </si>
  <si>
    <t>W19-JB3762</t>
  </si>
  <si>
    <t>W19-JB3774</t>
  </si>
  <si>
    <t>W19-JB3782</t>
  </si>
  <si>
    <t>W19-JB3788</t>
  </si>
  <si>
    <t>W19-JB3790</t>
  </si>
  <si>
    <t>W19-JB3794</t>
  </si>
  <si>
    <t>W19-JB3802</t>
  </si>
  <si>
    <t>W19-IS8982</t>
  </si>
  <si>
    <t>W19-IS9016</t>
  </si>
  <si>
    <t>W19-IS9022</t>
  </si>
  <si>
    <t>W19-IS9026</t>
  </si>
  <si>
    <t>W19-IS9029</t>
  </si>
  <si>
    <t>W19-IS9062</t>
  </si>
  <si>
    <t>W19-IS9063</t>
  </si>
  <si>
    <t>W19-IS9064</t>
  </si>
  <si>
    <t>W19-IS9065</t>
  </si>
  <si>
    <t>W19-IS9149</t>
  </si>
  <si>
    <t>W19-IS9322</t>
  </si>
  <si>
    <t>W19-IS9323</t>
  </si>
  <si>
    <t>W19-EK0839</t>
  </si>
  <si>
    <t>K19461-287</t>
  </si>
  <si>
    <t>W19-EK1078</t>
  </si>
  <si>
    <t>W19-EK1082</t>
  </si>
  <si>
    <t>W19-EK1123</t>
  </si>
  <si>
    <t>W19-EK1124</t>
  </si>
  <si>
    <t>W19-EK1125</t>
  </si>
  <si>
    <t>W19-EK1127</t>
  </si>
  <si>
    <t>W19-EK1128</t>
  </si>
  <si>
    <t>W19-EK1129</t>
  </si>
  <si>
    <t>W19-EK1130</t>
  </si>
  <si>
    <t>W19-EK1131</t>
  </si>
  <si>
    <t>W19-EK1132</t>
  </si>
  <si>
    <t>W19-EK1133</t>
  </si>
  <si>
    <t>W19-EK1134</t>
  </si>
  <si>
    <t>W19-EK1135</t>
  </si>
  <si>
    <t>W19-EK1137</t>
  </si>
  <si>
    <t>W19-EK1138</t>
  </si>
  <si>
    <t>W19-EK1139</t>
  </si>
  <si>
    <t>W19-EK1140</t>
  </si>
  <si>
    <t>W19-EK1141</t>
  </si>
  <si>
    <t>W19-EK1142</t>
  </si>
  <si>
    <t>W19-EK1145</t>
  </si>
  <si>
    <t>W19-EK1146</t>
  </si>
  <si>
    <t>W19-EK1148</t>
  </si>
  <si>
    <t>W19-EK1149</t>
  </si>
  <si>
    <t>W19-EK1150</t>
  </si>
  <si>
    <t>W19-EK1152</t>
  </si>
  <si>
    <t>W19-EK1153</t>
  </si>
  <si>
    <t>W19-EK1154</t>
  </si>
  <si>
    <t>W19-EK1155</t>
  </si>
  <si>
    <t>W19-EK1156</t>
  </si>
  <si>
    <t>W19-EK1157</t>
  </si>
  <si>
    <t>W19-EK1158</t>
  </si>
  <si>
    <t>W19-EK1159</t>
  </si>
  <si>
    <t>W19-EK1160</t>
  </si>
  <si>
    <t>W19-EK1161</t>
  </si>
  <si>
    <t>W19-EK1162</t>
  </si>
  <si>
    <t>W19-EK1163</t>
  </si>
  <si>
    <t>W19-EK1164</t>
  </si>
  <si>
    <t>W19-EK1165</t>
  </si>
  <si>
    <t>W19-EK1166</t>
  </si>
  <si>
    <t>W19-EK1168</t>
  </si>
  <si>
    <t>W19-EK1169</t>
  </si>
  <si>
    <t>W19-EK1170</t>
  </si>
  <si>
    <t>W19-EK1171</t>
  </si>
  <si>
    <t>W19-EK1172</t>
  </si>
  <si>
    <t>W19-EK1173</t>
  </si>
  <si>
    <t>W19-EK1174</t>
  </si>
  <si>
    <t>W19-EK1175</t>
  </si>
  <si>
    <t>W19-EK1176</t>
  </si>
  <si>
    <t>W19-EK0572</t>
  </si>
  <si>
    <t>W19-JU2730</t>
  </si>
  <si>
    <t>W19-JU2731</t>
  </si>
  <si>
    <t>W19-JU2732</t>
  </si>
  <si>
    <t>W19-JU2733</t>
  </si>
  <si>
    <t>W19-JU2734</t>
  </si>
  <si>
    <t>W19-JU2736</t>
  </si>
  <si>
    <t>W19-JU2740</t>
  </si>
  <si>
    <t>W19-JU2742</t>
  </si>
  <si>
    <t>W19-JU2743</t>
  </si>
  <si>
    <t>W19-JU2747</t>
  </si>
  <si>
    <t>W19-JU2753</t>
  </si>
  <si>
    <t>W19-JU2754</t>
  </si>
  <si>
    <t>W19-JU2757</t>
  </si>
  <si>
    <t>W19-JU2758</t>
  </si>
  <si>
    <t>W19-JU2759</t>
  </si>
  <si>
    <t>W19-JU2760</t>
  </si>
  <si>
    <t>W19-JU2761</t>
  </si>
  <si>
    <t>W19-JU2762</t>
  </si>
  <si>
    <t>W19-JU2763</t>
  </si>
  <si>
    <t>W19-JU2764</t>
  </si>
  <si>
    <t>W19-JU2769</t>
  </si>
  <si>
    <t>W19-JU2803</t>
  </si>
  <si>
    <t>W19-JU2804</t>
  </si>
  <si>
    <t>W19-JU3201</t>
  </si>
  <si>
    <t>W19-JU3221</t>
  </si>
  <si>
    <t>W19-JU3222</t>
  </si>
  <si>
    <t>W19-JU3223</t>
  </si>
  <si>
    <t>W19-JU3224</t>
  </si>
  <si>
    <t>W19-JU3225</t>
  </si>
  <si>
    <t>W19-JU3226</t>
  </si>
  <si>
    <t>W19-JU3227</t>
  </si>
  <si>
    <t>W19-JU3228</t>
  </si>
  <si>
    <t>W19-JU3236</t>
  </si>
  <si>
    <t>W19-JU3259</t>
  </si>
  <si>
    <t>W19-JU3260</t>
  </si>
  <si>
    <t>W19-JU3270</t>
  </si>
  <si>
    <t>W19-JU3271</t>
  </si>
  <si>
    <t>W19-KY8894</t>
  </si>
  <si>
    <t>Gregster Damen 11127 T-Shirts, Neo Orange, L</t>
  </si>
  <si>
    <t>Shirts</t>
  </si>
  <si>
    <t>W18-PA0029</t>
  </si>
  <si>
    <t>https://www.amazon.de/dp/B072BB36Y6</t>
  </si>
  <si>
    <t>Gregster Herren Sportshirt, Orange, M, 12184-106</t>
  </si>
  <si>
    <t>B072BB36Y6</t>
  </si>
  <si>
    <t>W19-FL0653</t>
  </si>
  <si>
    <t>K19461-117</t>
  </si>
  <si>
    <t>W19-FL0703</t>
  </si>
  <si>
    <t>W19-FL0795</t>
  </si>
  <si>
    <t>W19-FL0376</t>
  </si>
  <si>
    <t>W19-FL0378</t>
  </si>
  <si>
    <t>W19-GA7274</t>
  </si>
  <si>
    <t>W19-GA7275</t>
  </si>
  <si>
    <t>W19-GA7276</t>
  </si>
  <si>
    <t>W19-GA7277</t>
  </si>
  <si>
    <t>W19-GA7278</t>
  </si>
  <si>
    <t>W19-GA7279</t>
  </si>
  <si>
    <t>W19-GA7280</t>
  </si>
  <si>
    <t>W19-GA7282</t>
  </si>
  <si>
    <t>https://www.amazon.de/dp/B00T6K3GNI</t>
  </si>
  <si>
    <t>Gregster Herren Softshell-Jacke, Blau, L, 11151-003</t>
  </si>
  <si>
    <t>B00T6K3GNI</t>
  </si>
  <si>
    <t>W19-GA7304</t>
  </si>
  <si>
    <t>W19-GA7305</t>
  </si>
  <si>
    <t>W19-GA7306</t>
  </si>
  <si>
    <t>W19-GA7307</t>
  </si>
  <si>
    <t>W19-GA7308</t>
  </si>
  <si>
    <t>W19-GA7309</t>
  </si>
  <si>
    <t>W19-GA7310</t>
  </si>
  <si>
    <t>W19-GA7321</t>
  </si>
  <si>
    <t>W19-GA7322</t>
  </si>
  <si>
    <t>W19-GA7323</t>
  </si>
  <si>
    <t>W19-GA7324</t>
  </si>
  <si>
    <t>W19-GA7335</t>
  </si>
  <si>
    <t>W19-GA7336</t>
  </si>
  <si>
    <t>W19-GA7353</t>
  </si>
  <si>
    <t>W19-GA7354</t>
  </si>
  <si>
    <t>W19-GA7635</t>
  </si>
  <si>
    <t>W19-GA7686</t>
  </si>
  <si>
    <t>W19-GA7127</t>
  </si>
  <si>
    <t>W19-GA7128</t>
  </si>
  <si>
    <t>W19-GA7129</t>
  </si>
  <si>
    <t>W19-GA7131</t>
  </si>
  <si>
    <t>W19-GA7132</t>
  </si>
  <si>
    <t>W19-GA7133</t>
  </si>
  <si>
    <t>W19-GA7260</t>
  </si>
  <si>
    <t>W19-GA7261</t>
  </si>
  <si>
    <t>W19-GA7262</t>
  </si>
  <si>
    <t>W19-JN7919</t>
  </si>
  <si>
    <t>W19-KD8008</t>
  </si>
  <si>
    <t>https://www.amazon.de/dp/B01MCYJYFD</t>
  </si>
  <si>
    <t>Gregster Damen Skihandschuhe, Schwarz, S, 12053</t>
  </si>
  <si>
    <t>B01MCYJYFD</t>
  </si>
  <si>
    <t>W19-KD8010</t>
  </si>
  <si>
    <t>W19-KD8063</t>
  </si>
  <si>
    <t>W19-KD8085</t>
  </si>
  <si>
    <t>W19-BF4328</t>
  </si>
  <si>
    <t>W19-BF4329</t>
  </si>
  <si>
    <t>W19-BF4330</t>
  </si>
  <si>
    <t>W19-BF4331</t>
  </si>
  <si>
    <t>W19-DY3912</t>
  </si>
  <si>
    <t>K19461-702</t>
  </si>
  <si>
    <t>W19-DY3913</t>
  </si>
  <si>
    <t>W19-DY3914</t>
  </si>
  <si>
    <t>W19-DY3915</t>
  </si>
  <si>
    <t>W19-DY3916</t>
  </si>
  <si>
    <t>W19-DY3940</t>
  </si>
  <si>
    <t>W19-DY3941</t>
  </si>
  <si>
    <t>W19-DY3942</t>
  </si>
  <si>
    <t>W19-DY3943</t>
  </si>
  <si>
    <t>W19-DY3944</t>
  </si>
  <si>
    <t>W19-DY3946</t>
  </si>
  <si>
    <t>W19-DY3947</t>
  </si>
  <si>
    <t>W19-DY3948</t>
  </si>
  <si>
    <t>W19-DY3949</t>
  </si>
  <si>
    <t>W19-DY3951</t>
  </si>
  <si>
    <t>W19-DY3954</t>
  </si>
  <si>
    <t>W19-DY3955</t>
  </si>
  <si>
    <t>W19-DY3956</t>
  </si>
  <si>
    <t>W19-DY3957</t>
  </si>
  <si>
    <t>W19-DY3978</t>
  </si>
  <si>
    <t>W19-DY3979</t>
  </si>
  <si>
    <t>W19-DY3981</t>
  </si>
  <si>
    <t>W19-DY3983</t>
  </si>
  <si>
    <t>W19-DY3984</t>
  </si>
  <si>
    <t>W19-DY3985</t>
  </si>
  <si>
    <t>W19-DY3986</t>
  </si>
  <si>
    <t>W19-DY3999</t>
  </si>
  <si>
    <t>W19-DY4000</t>
  </si>
  <si>
    <t>W19-DY4311</t>
  </si>
  <si>
    <t>W19-EL1041</t>
  </si>
  <si>
    <t>W19-EL1042</t>
  </si>
  <si>
    <t>W19-EL1053</t>
  </si>
  <si>
    <t>https://www.amazon.de/dp/B0716CGPFL</t>
  </si>
  <si>
    <t>Gregster Damen Fitnesstop, Schwarz, S, 12186-001</t>
  </si>
  <si>
    <t>B0716CGPFL</t>
  </si>
  <si>
    <t>W19-EL1054</t>
  </si>
  <si>
    <t>W19-EL1055</t>
  </si>
  <si>
    <t>W19-EL1056</t>
  </si>
  <si>
    <t>W19-EL1057</t>
  </si>
  <si>
    <t>W19-EL1058</t>
  </si>
  <si>
    <t>W19-EL1062</t>
  </si>
  <si>
    <t>W19-EL1063</t>
  </si>
  <si>
    <t>W19-EL1070</t>
  </si>
  <si>
    <t>W19-EL1074</t>
  </si>
  <si>
    <t>W19-EL1075</t>
  </si>
  <si>
    <t>W19-EL1078</t>
  </si>
  <si>
    <t>W19-EL1087</t>
  </si>
  <si>
    <t>W19-EL1208</t>
  </si>
  <si>
    <t>W19-EL1212</t>
  </si>
  <si>
    <t>W19-EL1214</t>
  </si>
  <si>
    <t>W19-EL1215</t>
  </si>
  <si>
    <t>W19-EL1216</t>
  </si>
  <si>
    <t>W19-EL1217</t>
  </si>
  <si>
    <t>W19-EL1222</t>
  </si>
  <si>
    <t>W19-EL1224</t>
  </si>
  <si>
    <t>W19-EL1225</t>
  </si>
  <si>
    <t>W19-EL1226</t>
  </si>
  <si>
    <t>W19-EL1228</t>
  </si>
  <si>
    <t>W19-EL1230</t>
  </si>
  <si>
    <t>W19-EL1231</t>
  </si>
  <si>
    <t>W19-EL1232</t>
  </si>
  <si>
    <t>W19-EL1233</t>
  </si>
  <si>
    <t>W19-EL1243</t>
  </si>
  <si>
    <t>W19-EL1246</t>
  </si>
  <si>
    <t>W19-EL1251</t>
  </si>
  <si>
    <t>W19-EL1252</t>
  </si>
  <si>
    <t>W19-EL1253</t>
  </si>
  <si>
    <t>W19-EL1254</t>
  </si>
  <si>
    <t>W19-EL1255</t>
  </si>
  <si>
    <t>W19-EL1257</t>
  </si>
  <si>
    <t>W19-EL1258</t>
  </si>
  <si>
    <t>W19-EL1259</t>
  </si>
  <si>
    <t>W19-EL1261</t>
  </si>
  <si>
    <t>W19-EL1264</t>
  </si>
  <si>
    <t>W19-EL1265</t>
  </si>
  <si>
    <t>W19-EL1459</t>
  </si>
  <si>
    <t>W19-EL1486</t>
  </si>
  <si>
    <t>W19-EL1487</t>
  </si>
  <si>
    <t>W19-EL1488</t>
  </si>
  <si>
    <t>W19-EL1489</t>
  </si>
  <si>
    <t>W19-EL1498</t>
  </si>
  <si>
    <t>W19-EL1513</t>
  </si>
  <si>
    <t>W19-EL1514</t>
  </si>
  <si>
    <t>W19-EL1515</t>
  </si>
  <si>
    <t>W19-EL1516</t>
  </si>
  <si>
    <t>W19-EL1527</t>
  </si>
  <si>
    <t>W19-EL1528</t>
  </si>
  <si>
    <t>W19-EL1529</t>
  </si>
  <si>
    <t>W19-EL1530</t>
  </si>
  <si>
    <t>W19-EL1531</t>
  </si>
  <si>
    <t>W19-EL1568</t>
  </si>
  <si>
    <t>W19-EL1635</t>
  </si>
  <si>
    <t>W19-EL1665</t>
  </si>
  <si>
    <t>https://www.amazon.de/dp/B00T6JUZYC</t>
  </si>
  <si>
    <t>Gregster Damen V-Ausschnitt Sport T-Shirt, Violett, XS, 11127-006</t>
  </si>
  <si>
    <t>B00T6JUZYC</t>
  </si>
  <si>
    <t>W19-EL1671</t>
  </si>
  <si>
    <t>W19-JB3086</t>
  </si>
  <si>
    <t>K19461-725</t>
  </si>
  <si>
    <t>W19-JB3088</t>
  </si>
  <si>
    <t>W19-JB3089</t>
  </si>
  <si>
    <t>W19-JB3090</t>
  </si>
  <si>
    <t>W19-JB3091</t>
  </si>
  <si>
    <t>W19-JB3092</t>
  </si>
  <si>
    <t>W19-DY4195</t>
  </si>
  <si>
    <t>W19-DY4228</t>
  </si>
  <si>
    <t>W19-EL1059</t>
  </si>
  <si>
    <t>W19-EL1071</t>
  </si>
  <si>
    <t>W19-EL1209</t>
  </si>
  <si>
    <t>W19-EL1210</t>
  </si>
  <si>
    <t>W19-EL1221</t>
  </si>
  <si>
    <t>https://www.amazon.de/dp/B07BDZTJRX</t>
  </si>
  <si>
    <t>Gregster Damen Wellness Sweatshorts Dinah, Olivgrün, L, 12877</t>
  </si>
  <si>
    <t>B07BDZTJRX</t>
  </si>
  <si>
    <t>W19-EL1223</t>
  </si>
  <si>
    <t>W19-EL1229</t>
  </si>
  <si>
    <t>W19-EL1244</t>
  </si>
  <si>
    <t>W19-EL1248</t>
  </si>
  <si>
    <t>W19-EL1474</t>
  </si>
  <si>
    <t>W19-EL1475</t>
  </si>
  <si>
    <t>W19-EL1476</t>
  </si>
  <si>
    <t>W19-EL1477</t>
  </si>
  <si>
    <t>W19-EL1501</t>
  </si>
  <si>
    <t>W19-EL1509</t>
  </si>
  <si>
    <t>W19-EL1512</t>
  </si>
  <si>
    <t>W19-EL1521</t>
  </si>
  <si>
    <t>W19-EL1522</t>
  </si>
  <si>
    <t>W19-EL1523</t>
  </si>
  <si>
    <t>W19-EL1525</t>
  </si>
  <si>
    <t>W19-EL1526</t>
  </si>
  <si>
    <t>W19-EL1662</t>
  </si>
  <si>
    <t>W19-EL1663</t>
  </si>
  <si>
    <t>W19-EL1664</t>
  </si>
  <si>
    <t>W19-EL1666</t>
  </si>
  <si>
    <t>W19-EL1667</t>
  </si>
  <si>
    <t>W19-EL1668</t>
  </si>
  <si>
    <t>W19-EL1669</t>
  </si>
  <si>
    <t>W19-EL1670</t>
  </si>
  <si>
    <t>W19-EL1673</t>
  </si>
  <si>
    <t>W19-EL1674</t>
  </si>
  <si>
    <t>W19-EL1675</t>
  </si>
  <si>
    <t>W19-EL1676</t>
  </si>
  <si>
    <t>W19-EL1677</t>
  </si>
  <si>
    <t>W19-JB3267</t>
  </si>
  <si>
    <t>https://www.amazon.de/dp/B00T6JXJGI</t>
  </si>
  <si>
    <t>Gregster Herren Kompressions T-Shirt, Schwarz, L, 11122-001</t>
  </si>
  <si>
    <t>B00T6JXJGI</t>
  </si>
  <si>
    <t>W19-JB3268</t>
  </si>
  <si>
    <t>W19-JB3269</t>
  </si>
  <si>
    <t>W19-JB3270</t>
  </si>
  <si>
    <t>W19-JB3442</t>
  </si>
  <si>
    <t>W19-JB3455</t>
  </si>
  <si>
    <t>W19-JB3465</t>
  </si>
  <si>
    <t>W19-JB3471</t>
  </si>
  <si>
    <t>W19-JB3483</t>
  </si>
  <si>
    <t>W19-JB3484</t>
  </si>
  <si>
    <t>W19-JB3485</t>
  </si>
  <si>
    <t>W19-JB3501</t>
  </si>
  <si>
    <t>W19-JB3523</t>
  </si>
  <si>
    <t>W19-JB3524</t>
  </si>
  <si>
    <t>W19-IL0813</t>
  </si>
  <si>
    <t>W19-IL0815</t>
  </si>
  <si>
    <t>W19-IL0816</t>
  </si>
  <si>
    <t>W19-IL0817</t>
  </si>
  <si>
    <t>W19-IL0818</t>
  </si>
  <si>
    <t>W19-IL0839</t>
  </si>
  <si>
    <t>W19-IL0840</t>
  </si>
  <si>
    <t>W19-IL0841</t>
  </si>
  <si>
    <t>W19-IL0842</t>
  </si>
  <si>
    <t>W19-IL1017</t>
  </si>
  <si>
    <t>W19-IL1058</t>
  </si>
  <si>
    <t>W19-IL1059</t>
  </si>
  <si>
    <t>W19-IL1060</t>
  </si>
  <si>
    <t>W19-IL1083</t>
  </si>
  <si>
    <t>W19-IL1084</t>
  </si>
  <si>
    <t>W19-IL1168</t>
  </si>
  <si>
    <t>W19-JB2991</t>
  </si>
  <si>
    <t>W19-JB2992</t>
  </si>
  <si>
    <t>W19-JB2993</t>
  </si>
  <si>
    <t>W19-JB2994</t>
  </si>
  <si>
    <t>W19-JB2995</t>
  </si>
  <si>
    <t>W19-JB2996</t>
  </si>
  <si>
    <t>W19-JB2997</t>
  </si>
  <si>
    <t>W19-JX5800</t>
  </si>
  <si>
    <t>W19-JX5828</t>
  </si>
  <si>
    <t>https://www.amazon.de/dp/B00T6JVO0Q</t>
  </si>
  <si>
    <t>Gregster Damen Tanktop Sport, Schwarz, XL, 11129-001</t>
  </si>
  <si>
    <t>B00T6JVO0Q</t>
  </si>
  <si>
    <t>W19-JX5914</t>
  </si>
  <si>
    <t>W19-JX5915</t>
  </si>
  <si>
    <t>W19-JX5982</t>
  </si>
  <si>
    <t>W19-JX6361</t>
  </si>
  <si>
    <t>W19-JX6362</t>
  </si>
  <si>
    <t>W19-JX6366</t>
  </si>
  <si>
    <t>W19-JX6368</t>
  </si>
  <si>
    <t>W18-PD8286</t>
  </si>
  <si>
    <t>W18-PD8287</t>
  </si>
  <si>
    <t>W18-PD8310</t>
  </si>
  <si>
    <t>W18-PD8331</t>
  </si>
  <si>
    <t>https://www.amazon.de/dp/B0722JLJ5Y</t>
  </si>
  <si>
    <t>Gregster Damen Fitnesstop, Neon Orange, XS, 12188-106</t>
  </si>
  <si>
    <t>B0722JLJ5Y</t>
  </si>
  <si>
    <t>W18-PD8599</t>
  </si>
  <si>
    <t>W18-PD8657</t>
  </si>
  <si>
    <t>W18-PD8785</t>
  </si>
  <si>
    <t>W18-PD8786</t>
  </si>
  <si>
    <t>W18-PD8886</t>
  </si>
  <si>
    <t>W19-FL0704</t>
  </si>
  <si>
    <t>K19461-205</t>
  </si>
  <si>
    <t>W19-FK9981</t>
  </si>
  <si>
    <t>https://www.amazon.de/dp/B077PSPG55</t>
  </si>
  <si>
    <t>Gregster Herren Handschuhe 12052, SchwarzGrau Variante 1, S, 12052</t>
  </si>
  <si>
    <t>B077PSPG55</t>
  </si>
  <si>
    <t>W19-FL0087</t>
  </si>
  <si>
    <t>W19-GA7116</t>
  </si>
  <si>
    <t>W19-GA7122</t>
  </si>
  <si>
    <t>W19-GA7123</t>
  </si>
  <si>
    <t>W19-GA7124</t>
  </si>
  <si>
    <t>W19-GA7125</t>
  </si>
  <si>
    <t>W19-GA7126</t>
  </si>
  <si>
    <t>W19-GA7130</t>
  </si>
  <si>
    <t>W19-GA7134</t>
  </si>
  <si>
    <t>W19-GA7152</t>
  </si>
  <si>
    <t>W19-GA7159</t>
  </si>
  <si>
    <t>W19-GA7161</t>
  </si>
  <si>
    <t>W19-GA7164</t>
  </si>
  <si>
    <t>W19-GA7165</t>
  </si>
  <si>
    <t>W19-GA7166</t>
  </si>
  <si>
    <t>W19-GA7167</t>
  </si>
  <si>
    <t>W19-GA7168</t>
  </si>
  <si>
    <t>W19-GA7176</t>
  </si>
  <si>
    <t>W19-GJ5957</t>
  </si>
  <si>
    <t>W19-GJ6225</t>
  </si>
  <si>
    <t>W19-GJ6226</t>
  </si>
  <si>
    <t>W19-GJ6227</t>
  </si>
  <si>
    <t>W19-GJ6228</t>
  </si>
  <si>
    <t>W19-GJ6229</t>
  </si>
  <si>
    <t>W19-GJ6230</t>
  </si>
  <si>
    <t>W19-GJ6234</t>
  </si>
  <si>
    <t>W19-GJ6235</t>
  </si>
  <si>
    <t>W19-GJ6238</t>
  </si>
  <si>
    <t>W19-GJ6239</t>
  </si>
  <si>
    <t>W19-GJ6240</t>
  </si>
  <si>
    <t>W19-GJ6241</t>
  </si>
  <si>
    <t>W19-GJ6242</t>
  </si>
  <si>
    <t>W19-GJ6243</t>
  </si>
  <si>
    <t>W19-GJ6244</t>
  </si>
  <si>
    <t>W19-GJ6245</t>
  </si>
  <si>
    <t>W19-GJ6246</t>
  </si>
  <si>
    <t>W19-GJ6247</t>
  </si>
  <si>
    <t>W19-GJ6302</t>
  </si>
  <si>
    <t>W19-GJ6331</t>
  </si>
  <si>
    <t>W19-JU3339</t>
  </si>
  <si>
    <t>W19-JU3340</t>
  </si>
  <si>
    <t>W19-JU3341</t>
  </si>
  <si>
    <t>W19-JU3342</t>
  </si>
  <si>
    <t>W18-PA0061</t>
  </si>
  <si>
    <t>W18-PA0062</t>
  </si>
  <si>
    <t>W19-HB3942</t>
  </si>
  <si>
    <t>K19461-087</t>
  </si>
  <si>
    <t>W19-HB3943</t>
  </si>
  <si>
    <t>W19-HB4093</t>
  </si>
  <si>
    <t>W19-HB4094</t>
  </si>
  <si>
    <t>W19-HB4095</t>
  </si>
  <si>
    <t>W19-HB4096</t>
  </si>
  <si>
    <t>W19-HB4097</t>
  </si>
  <si>
    <t>W19-HB4098</t>
  </si>
  <si>
    <t>W19-HB4099</t>
  </si>
  <si>
    <t>W19-HB4100</t>
  </si>
  <si>
    <t>W19-HB4101</t>
  </si>
  <si>
    <t>W19-HB4103</t>
  </si>
  <si>
    <t>W19-HB4104</t>
  </si>
  <si>
    <t>W19-HB4188</t>
  </si>
  <si>
    <t>W19-HB4189</t>
  </si>
  <si>
    <t>W19-HB4190</t>
  </si>
  <si>
    <t>W19-HB4193</t>
  </si>
  <si>
    <t>W19-HB4194</t>
  </si>
  <si>
    <t>W19-HB4204</t>
  </si>
  <si>
    <t>W19-HB4210</t>
  </si>
  <si>
    <t>W19-HB4211</t>
  </si>
  <si>
    <t>W19-HB4212</t>
  </si>
  <si>
    <t>W19-HB4214</t>
  </si>
  <si>
    <t>W19-HB4215</t>
  </si>
  <si>
    <t>W19-HB4217</t>
  </si>
  <si>
    <t>W19-HB4218</t>
  </si>
  <si>
    <t>W19-HB4225</t>
  </si>
  <si>
    <t>W19-HB4228</t>
  </si>
  <si>
    <t>W19-HB4250</t>
  </si>
  <si>
    <t>W19-HB4253</t>
  </si>
  <si>
    <t>W19-HB4256</t>
  </si>
  <si>
    <t>W19-HB4257</t>
  </si>
  <si>
    <t>W19-HB4258</t>
  </si>
  <si>
    <t>W19-HB4259</t>
  </si>
  <si>
    <t>W19-HB4262</t>
  </si>
  <si>
    <t>W19-HB4263</t>
  </si>
  <si>
    <t>W19-HB4272</t>
  </si>
  <si>
    <t>W19-IY4153</t>
  </si>
  <si>
    <t>W19-IY4154</t>
  </si>
  <si>
    <t>W19-IY4155</t>
  </si>
  <si>
    <t>W19-IY4156</t>
  </si>
  <si>
    <t>W19-IY4851</t>
  </si>
  <si>
    <t>W19-IY4861</t>
  </si>
  <si>
    <t>W19-IY4949</t>
  </si>
  <si>
    <t>W19-IY5036</t>
  </si>
  <si>
    <t>W19-IY5037</t>
  </si>
  <si>
    <t>W19-KD8448</t>
  </si>
  <si>
    <t>W19-KD8469</t>
  </si>
  <si>
    <t>W19-KD7957</t>
  </si>
  <si>
    <t>W19-KD7967</t>
  </si>
  <si>
    <t>W19-KD7983</t>
  </si>
  <si>
    <t>W19-FH4622</t>
  </si>
  <si>
    <t>K19460-644</t>
  </si>
  <si>
    <t>W19-FH4625</t>
  </si>
  <si>
    <t>W19-FH4630</t>
  </si>
  <si>
    <t>W19-FH4638</t>
  </si>
  <si>
    <t>W19-FH4918</t>
  </si>
  <si>
    <t>W19-FH5097</t>
  </si>
  <si>
    <t>W19-FW9855</t>
  </si>
  <si>
    <t>W19-FW9861</t>
  </si>
  <si>
    <t>W19-FW9862</t>
  </si>
  <si>
    <t>W19-FW9863</t>
  </si>
  <si>
    <t>W19-FW9865</t>
  </si>
  <si>
    <t>W19-FW9866</t>
  </si>
  <si>
    <t>W19-FX0022</t>
  </si>
  <si>
    <t>W19-FX0038</t>
  </si>
  <si>
    <t>W19-FX0041</t>
  </si>
  <si>
    <t>W19-FX0042</t>
  </si>
  <si>
    <t>W19-FX0046</t>
  </si>
  <si>
    <t>W19-FX0298</t>
  </si>
  <si>
    <t>W18-PU5818</t>
  </si>
  <si>
    <t>W19-JV5722</t>
  </si>
  <si>
    <t>https://www.amazon.de/dp/B00T6JYM0U</t>
  </si>
  <si>
    <t>Gregster Damen Kompressionsshirt</t>
  </si>
  <si>
    <t>B00T6JYM0U</t>
  </si>
  <si>
    <t>W19-JV5730</t>
  </si>
  <si>
    <t>W19-KW9159</t>
  </si>
  <si>
    <t>W19-KW9160</t>
  </si>
  <si>
    <t>W19-KW9151</t>
  </si>
  <si>
    <t>W19-KW8635</t>
  </si>
  <si>
    <t>W19-KW8630</t>
  </si>
  <si>
    <t>W18-OM9546</t>
  </si>
  <si>
    <t>W18-OM9547</t>
  </si>
  <si>
    <t>W18-OM9548</t>
  </si>
  <si>
    <t>W18-OM9549</t>
  </si>
  <si>
    <t>W18-OM9550</t>
  </si>
  <si>
    <t>W18-OM9551</t>
  </si>
  <si>
    <t>W18-OM9554</t>
  </si>
  <si>
    <t>W18-OM9555</t>
  </si>
  <si>
    <t>W18-OM9556</t>
  </si>
  <si>
    <t>W18-OM9557</t>
  </si>
  <si>
    <t>W18-OM9558</t>
  </si>
  <si>
    <t>W18-OM9559</t>
  </si>
  <si>
    <t>W18-OM9560</t>
  </si>
  <si>
    <t>W18-OM9570</t>
  </si>
  <si>
    <t>W18-OM9571</t>
  </si>
  <si>
    <t>W18-OM9572</t>
  </si>
  <si>
    <t>W18-OM9573</t>
  </si>
  <si>
    <t>W18-OM9267</t>
  </si>
  <si>
    <t>W18-OM9334</t>
  </si>
  <si>
    <t>W18-PH9404</t>
  </si>
  <si>
    <t>W18-PH9833</t>
  </si>
  <si>
    <t>W18-PH9834</t>
  </si>
  <si>
    <t>W18-PH9874</t>
  </si>
  <si>
    <t>W18-PH9876</t>
  </si>
  <si>
    <t>W18-PH9925</t>
  </si>
  <si>
    <t>W18-PH9932</t>
  </si>
  <si>
    <t>W18-PH9933</t>
  </si>
  <si>
    <t>W18-PN8894</t>
  </si>
  <si>
    <t>W19-FE3949</t>
  </si>
  <si>
    <t>K19462-497</t>
  </si>
  <si>
    <t>W19-FE3950</t>
  </si>
  <si>
    <t>W19-FE3952</t>
  </si>
  <si>
    <t>W19-FE3953</t>
  </si>
  <si>
    <t>W19-FE3991</t>
  </si>
  <si>
    <t>W19-FE4166</t>
  </si>
  <si>
    <t>W19-FE4167</t>
  </si>
  <si>
    <t>W19-FE4170</t>
  </si>
  <si>
    <t>https://www.amazon.de/dp/B00T6JXQR0</t>
  </si>
  <si>
    <t>Gregster Herren Kompressions T-Shirt, Weiß, S, 11122-002</t>
  </si>
  <si>
    <t>B00T6JXQR0</t>
  </si>
  <si>
    <t>W19-FE4171</t>
  </si>
  <si>
    <t>W19-FE4172</t>
  </si>
  <si>
    <t>W19-FE4173</t>
  </si>
  <si>
    <t>W19-FE3647</t>
  </si>
  <si>
    <t>W19-FE3769</t>
  </si>
  <si>
    <t>W19-FE4197</t>
  </si>
  <si>
    <t>W19-FE4199</t>
  </si>
  <si>
    <t>W19-FE4200</t>
  </si>
  <si>
    <t>W19-FE4219</t>
  </si>
  <si>
    <t>W19-FT0585</t>
  </si>
  <si>
    <t>W19-GU9626</t>
  </si>
  <si>
    <t>https://www.amazon.de/dp/B071V73XC4</t>
  </si>
  <si>
    <t>Gregster Damen Fitnesstop, Schwarz, XS, 12185-001</t>
  </si>
  <si>
    <t>B071V73XC4</t>
  </si>
  <si>
    <t>W19-GU9627</t>
  </si>
  <si>
    <t>W19-GU9628</t>
  </si>
  <si>
    <t>W19-GU9629</t>
  </si>
  <si>
    <t>W19-GU9661</t>
  </si>
  <si>
    <t>W19-GH7045</t>
  </si>
  <si>
    <t>W19-HC9453</t>
  </si>
  <si>
    <t>W19-HC9454</t>
  </si>
  <si>
    <t>W18-PW8038</t>
  </si>
  <si>
    <t>W18-PW8347</t>
  </si>
  <si>
    <t>W18-PW8348</t>
  </si>
  <si>
    <t>W18-PW8375</t>
  </si>
  <si>
    <t>W18-PW8376</t>
  </si>
  <si>
    <t>W18-PW8378</t>
  </si>
  <si>
    <t>W18-PW8379</t>
  </si>
  <si>
    <t>W18-PW8392</t>
  </si>
  <si>
    <t>W18-PW8402</t>
  </si>
  <si>
    <t>W19-AQ8766</t>
  </si>
  <si>
    <t>W19-AQ8770</t>
  </si>
  <si>
    <t>W19-AR0076</t>
  </si>
  <si>
    <t>W19-AR0129</t>
  </si>
  <si>
    <t>W19-BB9446</t>
  </si>
  <si>
    <t>W19-BB9460</t>
  </si>
  <si>
    <t>W19-BI4227</t>
  </si>
  <si>
    <t>W19-BI4228</t>
  </si>
  <si>
    <t>W19-BI4229</t>
  </si>
  <si>
    <t>W19-BI4230</t>
  </si>
  <si>
    <t>W19-BI4231</t>
  </si>
  <si>
    <t>W19-BI4232</t>
  </si>
  <si>
    <t>W19-BI4233</t>
  </si>
  <si>
    <t>W19-BI4235</t>
  </si>
  <si>
    <t>W19-BI4236</t>
  </si>
  <si>
    <t>W19-BI4237</t>
  </si>
  <si>
    <t>W19-BI4240</t>
  </si>
  <si>
    <t>W19-BI4241</t>
  </si>
  <si>
    <t>W19-BI4242</t>
  </si>
  <si>
    <t>W19-BI4243</t>
  </si>
  <si>
    <t>W19-BI4244</t>
  </si>
  <si>
    <t>W19-BI4245</t>
  </si>
  <si>
    <t>W19-BI4246</t>
  </si>
  <si>
    <t>W19-BI4247</t>
  </si>
  <si>
    <t>W19-BI4248</t>
  </si>
  <si>
    <t>W19-BI4249</t>
  </si>
  <si>
    <t>W19-BI4250</t>
  </si>
  <si>
    <t>W19-BI4251</t>
  </si>
  <si>
    <t>W19-BI4252</t>
  </si>
  <si>
    <t>W19-BI4253</t>
  </si>
  <si>
    <t>W19-BI4254</t>
  </si>
  <si>
    <t>W19-BI4255</t>
  </si>
  <si>
    <t>W19-BI4256</t>
  </si>
  <si>
    <t>W19-BI4257</t>
  </si>
  <si>
    <t>W19-BI4258</t>
  </si>
  <si>
    <t>W19-BI4259</t>
  </si>
  <si>
    <t>W19-BI4260</t>
  </si>
  <si>
    <t>W19-BI4261</t>
  </si>
  <si>
    <t>W19-BI4262</t>
  </si>
  <si>
    <t>W19-BI4263</t>
  </si>
  <si>
    <t>W19-BI4265</t>
  </si>
  <si>
    <t>W19-BI4282</t>
  </si>
  <si>
    <t>W19-BI4299</t>
  </si>
  <si>
    <t>W19-BI4321</t>
  </si>
  <si>
    <t>W19-CA7017</t>
  </si>
  <si>
    <t>W19-CA7035</t>
  </si>
  <si>
    <t>W19-CA7275</t>
  </si>
  <si>
    <t>https://www.amazon.de/dp/B07BCJC569</t>
  </si>
  <si>
    <t>Gregster Damen Poloshirt Oda, Weiß, XL, 12903</t>
  </si>
  <si>
    <t>B07BCJC569</t>
  </si>
  <si>
    <t>W19-CA7285</t>
  </si>
  <si>
    <t>W19-CA7292</t>
  </si>
  <si>
    <t>W19-CA7293</t>
  </si>
  <si>
    <t>W19-CA7294</t>
  </si>
  <si>
    <t>W19-CA7295</t>
  </si>
  <si>
    <t>W19-CA7358</t>
  </si>
  <si>
    <t>W19-CA7359</t>
  </si>
  <si>
    <t>W19-CA7360</t>
  </si>
  <si>
    <t>W19-CA7371</t>
  </si>
  <si>
    <t>W19-CA7381</t>
  </si>
  <si>
    <t>W19-CA7382</t>
  </si>
  <si>
    <t>W19-DL1962</t>
  </si>
  <si>
    <t>K19460-894</t>
  </si>
  <si>
    <t>W19-DL1988</t>
  </si>
  <si>
    <t>W19-DL1989</t>
  </si>
  <si>
    <t>W19-DL1994</t>
  </si>
  <si>
    <t>W19-DL1996</t>
  </si>
  <si>
    <t>W19-DL1998</t>
  </si>
  <si>
    <t>W19-DL1999</t>
  </si>
  <si>
    <t>W19-DL2001</t>
  </si>
  <si>
    <t>W19-DL2010</t>
  </si>
  <si>
    <t>W19-DL1638</t>
  </si>
  <si>
    <t>https://www.amazon.de/dp/B072BB2SD4</t>
  </si>
  <si>
    <t>Gregster Herren Langarmshirt, Dunkelblau, M, 12192-018</t>
  </si>
  <si>
    <t>B072BB2SD4</t>
  </si>
  <si>
    <t>W19-FH4551</t>
  </si>
  <si>
    <t>W19-FH4642</t>
  </si>
  <si>
    <t>W19-FH4923</t>
  </si>
  <si>
    <t>W19-FH4924</t>
  </si>
  <si>
    <t>W19-FH4925</t>
  </si>
  <si>
    <t>W19-FH4926</t>
  </si>
  <si>
    <t>W19-FH4932</t>
  </si>
  <si>
    <t>W19-FH4933</t>
  </si>
  <si>
    <t>W19-FH4934</t>
  </si>
  <si>
    <t>W19-FH4935</t>
  </si>
  <si>
    <t>W19-FH4936</t>
  </si>
  <si>
    <t>W19-FH4938</t>
  </si>
  <si>
    <t>W19-FH4939</t>
  </si>
  <si>
    <t>W19-GZ9314</t>
  </si>
  <si>
    <t>W19-GZ9321</t>
  </si>
  <si>
    <t>W19-HB4137</t>
  </si>
  <si>
    <t>W19-HB4345</t>
  </si>
  <si>
    <t>W19-GZ9408</t>
  </si>
  <si>
    <t>W19-IY4852</t>
  </si>
  <si>
    <t>W19-IY4957</t>
  </si>
  <si>
    <t>W19-IY4973</t>
  </si>
  <si>
    <t>W19-IY4974</t>
  </si>
  <si>
    <t>W19-IY4975</t>
  </si>
  <si>
    <t>W19-IY4976</t>
  </si>
  <si>
    <t>W19-IY4984</t>
  </si>
  <si>
    <t>W19-IY4985</t>
  </si>
  <si>
    <t>W19-IY4987</t>
  </si>
  <si>
    <t>W19-IY4994</t>
  </si>
  <si>
    <t>W19-IY4995</t>
  </si>
  <si>
    <t>W19-IY4998</t>
  </si>
  <si>
    <t>W19-IY5004</t>
  </si>
  <si>
    <t>W19-IY5038</t>
  </si>
  <si>
    <t>W19-IY5039</t>
  </si>
  <si>
    <t>W19-JN7076</t>
  </si>
  <si>
    <t>W19-JN7122</t>
  </si>
  <si>
    <t>W19-KD8933</t>
  </si>
  <si>
    <t>https://www.amazon.de/dp/B073ZFRR6F</t>
  </si>
  <si>
    <t>B073ZFRR6F</t>
  </si>
  <si>
    <t>W19-KD8934</t>
  </si>
  <si>
    <t>W19-KD8935</t>
  </si>
  <si>
    <t>W19-KD7919</t>
  </si>
  <si>
    <t>W19-KD7961</t>
  </si>
  <si>
    <t>W19-KD8118</t>
  </si>
  <si>
    <t>https://www.amazon.de/dp/B01MXSNICC</t>
  </si>
  <si>
    <t>Gregster Herren Longsleeves, Schwarz Blau, XL, 12076-108</t>
  </si>
  <si>
    <t>B01MXSNICC</t>
  </si>
  <si>
    <t>W19-KD8381</t>
  </si>
  <si>
    <t>W18-PH9305</t>
  </si>
  <si>
    <t>W18-PH9547</t>
  </si>
  <si>
    <t>W19-AO7109</t>
  </si>
  <si>
    <t>W19-AO7111</t>
  </si>
  <si>
    <t>W19-AO7118</t>
  </si>
  <si>
    <t>W19-AO7380</t>
  </si>
  <si>
    <t>W19-AO7384</t>
  </si>
  <si>
    <t>W19-AO6792</t>
  </si>
  <si>
    <t>W19-ED4601</t>
  </si>
  <si>
    <t>K19462-967</t>
  </si>
  <si>
    <t>W19-ED4687</t>
  </si>
  <si>
    <t>W19-ED4688</t>
  </si>
  <si>
    <t>W19-ED4689</t>
  </si>
  <si>
    <t>W19-ED4763</t>
  </si>
  <si>
    <t>W19-ED4764</t>
  </si>
  <si>
    <t>W19-FM9455</t>
  </si>
  <si>
    <t>W19-FM9456</t>
  </si>
  <si>
    <t>W19-FM9457</t>
  </si>
  <si>
    <t>W19-FM9459</t>
  </si>
  <si>
    <t>W19-FM9460</t>
  </si>
  <si>
    <t>W19-FM9461</t>
  </si>
  <si>
    <t>W19-FM9462</t>
  </si>
  <si>
    <t>W19-FM9463</t>
  </si>
  <si>
    <t>W19-FM9464</t>
  </si>
  <si>
    <t>W19-FM9465</t>
  </si>
  <si>
    <t>W19-FM9472</t>
  </si>
  <si>
    <t>W19-FM9473</t>
  </si>
  <si>
    <t>W19-FM9474</t>
  </si>
  <si>
    <t>W19-FM9475</t>
  </si>
  <si>
    <t>W19-FM9476</t>
  </si>
  <si>
    <t>W19-FM9477</t>
  </si>
  <si>
    <t>W19-FM9478</t>
  </si>
  <si>
    <t>W19-FM9479</t>
  </si>
  <si>
    <t>W19-FM9480</t>
  </si>
  <si>
    <t>W19-FM9481</t>
  </si>
  <si>
    <t>W19-FM9503</t>
  </si>
  <si>
    <t>W19-FM9504</t>
  </si>
  <si>
    <t>W19-FM9506</t>
  </si>
  <si>
    <t>W19-FM9511</t>
  </si>
  <si>
    <t>W19-FM9512</t>
  </si>
  <si>
    <t>W19-FM9513</t>
  </si>
  <si>
    <t>W19-FM9514</t>
  </si>
  <si>
    <t>W19-FM9515</t>
  </si>
  <si>
    <t>W19-FM9516</t>
  </si>
  <si>
    <t>W19-FM9517</t>
  </si>
  <si>
    <t>W19-FM9518</t>
  </si>
  <si>
    <t>W19-FM9519</t>
  </si>
  <si>
    <t>W19-FM9520</t>
  </si>
  <si>
    <t>W19-FM9521</t>
  </si>
  <si>
    <t>W19-FM9522</t>
  </si>
  <si>
    <t>W19-FM9530</t>
  </si>
  <si>
    <t>W19-FM9687</t>
  </si>
  <si>
    <t>W19-FM9694</t>
  </si>
  <si>
    <t>W19-FM9695</t>
  </si>
  <si>
    <t>W19-BI3996</t>
  </si>
  <si>
    <t>W19-DQ7884</t>
  </si>
  <si>
    <t>K19462-009</t>
  </si>
  <si>
    <t>W19-DQ7885</t>
  </si>
  <si>
    <t>W19-DQ7886</t>
  </si>
  <si>
    <t>W19-DQ7887</t>
  </si>
  <si>
    <t>W19-DQ7888</t>
  </si>
  <si>
    <t>W19-DQ7889</t>
  </si>
  <si>
    <t>W19-DQ7890</t>
  </si>
  <si>
    <t>W19-DQ7891</t>
  </si>
  <si>
    <t>W19-DQ7892</t>
  </si>
  <si>
    <t>W19-DQ7893</t>
  </si>
  <si>
    <t>W19-DQ7894</t>
  </si>
  <si>
    <t>W19-DQ7895</t>
  </si>
  <si>
    <t>W19-DQ7896</t>
  </si>
  <si>
    <t>W19-DQ7897</t>
  </si>
  <si>
    <t>W19-DQ7898</t>
  </si>
  <si>
    <t>W19-DQ7899</t>
  </si>
  <si>
    <t>W19-DQ7900</t>
  </si>
  <si>
    <t>W19-DQ7901</t>
  </si>
  <si>
    <t>W19-DQ7904</t>
  </si>
  <si>
    <t>W19-DQ7905</t>
  </si>
  <si>
    <t>W19-DQ7906</t>
  </si>
  <si>
    <t>W19-DQ8138</t>
  </si>
  <si>
    <t>W19-HH1804</t>
  </si>
  <si>
    <t>W19-HH1832</t>
  </si>
  <si>
    <t>W19-HH1833</t>
  </si>
  <si>
    <t>W19-HH1834</t>
  </si>
  <si>
    <t>W19-HH1835</t>
  </si>
  <si>
    <t>W19-HH1836</t>
  </si>
  <si>
    <t>W19-HH1837</t>
  </si>
  <si>
    <t>W19-HH1838</t>
  </si>
  <si>
    <t>W19-HH1848</t>
  </si>
  <si>
    <t>W19-HH1881</t>
  </si>
  <si>
    <t>W19-HH1882</t>
  </si>
  <si>
    <t>W19-HH1896</t>
  </si>
  <si>
    <t>W19-HH1897</t>
  </si>
  <si>
    <t>W19-HH1898</t>
  </si>
  <si>
    <t>W19-HH1899</t>
  </si>
  <si>
    <t>W19-HH1900</t>
  </si>
  <si>
    <t>W19-HH1909</t>
  </si>
  <si>
    <t>W19-HH1910</t>
  </si>
  <si>
    <t>W19-HH1979</t>
  </si>
  <si>
    <t>W19-HH2137</t>
  </si>
  <si>
    <t>https://www.amazon.de/dp/B00T6JYM8W</t>
  </si>
  <si>
    <t>B00T6JYM8W</t>
  </si>
  <si>
    <t>W19-HH2454</t>
  </si>
  <si>
    <t>W19-HS6951</t>
  </si>
  <si>
    <t>W19-HS6952</t>
  </si>
  <si>
    <t>W19-HS6954</t>
  </si>
  <si>
    <t>W19-HS6981</t>
  </si>
  <si>
    <t>W19-HS6988</t>
  </si>
  <si>
    <t>W19-HS6993</t>
  </si>
  <si>
    <t>W19-HS6994</t>
  </si>
  <si>
    <t>W19-HS6997</t>
  </si>
  <si>
    <t>W19-HS7015</t>
  </si>
  <si>
    <t>W19-HS7017</t>
  </si>
  <si>
    <t>W19-HS7037</t>
  </si>
  <si>
    <t>W18-PO6378</t>
  </si>
  <si>
    <t>W18-PO6379</t>
  </si>
  <si>
    <t>W18-PO6380</t>
  </si>
  <si>
    <t>W18-PO6381</t>
  </si>
  <si>
    <t>W18-PO6382</t>
  </si>
  <si>
    <t>W18-PO6383</t>
  </si>
  <si>
    <t>W18-PO6384</t>
  </si>
  <si>
    <t>W18-PO6385</t>
  </si>
  <si>
    <t>W18-PO6386</t>
  </si>
  <si>
    <t>W18-PO6387</t>
  </si>
  <si>
    <t>W18-PO6388</t>
  </si>
  <si>
    <t>W18-PO6389</t>
  </si>
  <si>
    <t>W18-PO6429</t>
  </si>
  <si>
    <t>W18-PO6430</t>
  </si>
  <si>
    <t>W18-PO6431</t>
  </si>
  <si>
    <t>W18-PO6432</t>
  </si>
  <si>
    <t>W18-PO6443</t>
  </si>
  <si>
    <t>https://www.amazon.de/dp/B073ZFSXZC</t>
  </si>
  <si>
    <t>Gregster Herren Kompressionsshirt Langarm für Sport und Fitness, Grau Melange, S, 11118-026</t>
  </si>
  <si>
    <t>B073ZFSXZC</t>
  </si>
  <si>
    <t>W18-PO6444</t>
  </si>
  <si>
    <t>W19-GV0086</t>
  </si>
  <si>
    <t>K19462-429</t>
  </si>
  <si>
    <t>W19-GV0093</t>
  </si>
  <si>
    <t>W19-GV0122</t>
  </si>
  <si>
    <t>W19-GV0127</t>
  </si>
  <si>
    <t>W19-GV0133</t>
  </si>
  <si>
    <t>W19-GV0134</t>
  </si>
  <si>
    <t>W19-GV0135</t>
  </si>
  <si>
    <t>W19-GV0136</t>
  </si>
  <si>
    <t>W19-GV0137</t>
  </si>
  <si>
    <t>W19-GV0138</t>
  </si>
  <si>
    <t>W19-GV0139</t>
  </si>
  <si>
    <t>W19-GV0140</t>
  </si>
  <si>
    <t>W19-GV0141</t>
  </si>
  <si>
    <t>W19-GV0142</t>
  </si>
  <si>
    <t>W19-GV0143</t>
  </si>
  <si>
    <t>W19-GV0144</t>
  </si>
  <si>
    <t>W19-GV0146</t>
  </si>
  <si>
    <t>W19-GV0147</t>
  </si>
  <si>
    <t>W19-GV0148</t>
  </si>
  <si>
    <t>W19-GV0149</t>
  </si>
  <si>
    <t>W19-GV0157</t>
  </si>
  <si>
    <t>W19-IC8051</t>
  </si>
  <si>
    <t>W19-IC8052</t>
  </si>
  <si>
    <t>W19-IC8053</t>
  </si>
  <si>
    <t>W19-IC8054</t>
  </si>
  <si>
    <t>W19-IC8055</t>
  </si>
  <si>
    <t>W19-IC8057</t>
  </si>
  <si>
    <t>W19-IC8058</t>
  </si>
  <si>
    <t>W19-IC8059</t>
  </si>
  <si>
    <t>W19-IC8060</t>
  </si>
  <si>
    <t>W19-IC8061</t>
  </si>
  <si>
    <t>W19-IC8062</t>
  </si>
  <si>
    <t>W19-IC8063</t>
  </si>
  <si>
    <t>W19-IC8064</t>
  </si>
  <si>
    <t>W19-IC8065</t>
  </si>
  <si>
    <t>W19-IC8066</t>
  </si>
  <si>
    <t>W19-IC8068</t>
  </si>
  <si>
    <t>W19-IC8069</t>
  </si>
  <si>
    <t>W19-IC8070</t>
  </si>
  <si>
    <t>W19-IC8071</t>
  </si>
  <si>
    <t>W19-IC8072</t>
  </si>
  <si>
    <t>W19-IC8073</t>
  </si>
  <si>
    <t>W19-IC8075</t>
  </si>
  <si>
    <t>W19-IC8076</t>
  </si>
  <si>
    <t>W19-IC8077</t>
  </si>
  <si>
    <t>W19-IC8078</t>
  </si>
  <si>
    <t>W19-IC8079</t>
  </si>
  <si>
    <t>W19-IC8251</t>
  </si>
  <si>
    <t>W19-IC8404</t>
  </si>
  <si>
    <t>W19-IC8405</t>
  </si>
  <si>
    <t>W19-BB9047</t>
  </si>
  <si>
    <t>W19-BB9052</t>
  </si>
  <si>
    <t>W19-CA6810</t>
  </si>
  <si>
    <t>W19-CA6826</t>
  </si>
  <si>
    <t>W19-CA7066</t>
  </si>
  <si>
    <t>W19-CA7071</t>
  </si>
  <si>
    <t>W19-CA7072</t>
  </si>
  <si>
    <t>W19-CA7074</t>
  </si>
  <si>
    <t>W19-CA7262</t>
  </si>
  <si>
    <t>https://www.amazon.de/dp/B0716CGSRQ</t>
  </si>
  <si>
    <t>Gregster Damen Sportshirt, Lobster, L, 12189-112</t>
  </si>
  <si>
    <t>B0716CGSRQ</t>
  </si>
  <si>
    <t>W19-CA7265</t>
  </si>
  <si>
    <t>W19-CA7266</t>
  </si>
  <si>
    <t>W19-CA7267</t>
  </si>
  <si>
    <t>W19-CA7268</t>
  </si>
  <si>
    <t>W19-CA7296</t>
  </si>
  <si>
    <t>W19-CA7297</t>
  </si>
  <si>
    <t>W19-CA7298</t>
  </si>
  <si>
    <t>W19-CA7299</t>
  </si>
  <si>
    <t>W19-CA7301</t>
  </si>
  <si>
    <t>W19-CA7302</t>
  </si>
  <si>
    <t>W19-CA7303</t>
  </si>
  <si>
    <t>W19-CA7350</t>
  </si>
  <si>
    <t>W19-CA7353</t>
  </si>
  <si>
    <t>W19-CA7354</t>
  </si>
  <si>
    <t>W19-CA7355</t>
  </si>
  <si>
    <t>W19-CA7357</t>
  </si>
  <si>
    <t>W19-CA7475</t>
  </si>
  <si>
    <t>W19-CA7476</t>
  </si>
  <si>
    <t>W19-CA7477</t>
  </si>
  <si>
    <t>W19-CA7478</t>
  </si>
  <si>
    <t>W19-CA7479</t>
  </si>
  <si>
    <t>W19-CA7558</t>
  </si>
  <si>
    <t>W19-DC6137</t>
  </si>
  <si>
    <t>K19462-084</t>
  </si>
  <si>
    <t>W19-DC6138</t>
  </si>
  <si>
    <t>W19-DC6140</t>
  </si>
  <si>
    <t>W19-DC6359</t>
  </si>
  <si>
    <t>W19-DC6360</t>
  </si>
  <si>
    <t>W19-FV9208</t>
  </si>
  <si>
    <t>W19-FV9293</t>
  </si>
  <si>
    <t>W19-FV9323</t>
  </si>
  <si>
    <t>W19-FV9399</t>
  </si>
  <si>
    <t>W19-HH1805</t>
  </si>
  <si>
    <t>W19-HH1807</t>
  </si>
  <si>
    <t>W19-HH1813</t>
  </si>
  <si>
    <t>W19-HH1817</t>
  </si>
  <si>
    <t>W19-HH1818</t>
  </si>
  <si>
    <t>W19-HH1819</t>
  </si>
  <si>
    <t>W19-HH1820</t>
  </si>
  <si>
    <t>W19-HH1821</t>
  </si>
  <si>
    <t>W19-HH1822</t>
  </si>
  <si>
    <t>W19-HH1823</t>
  </si>
  <si>
    <t>W19-HH1824</t>
  </si>
  <si>
    <t>W19-HH1831</t>
  </si>
  <si>
    <t>W19-HH1891</t>
  </si>
  <si>
    <t>W19-HH1906</t>
  </si>
  <si>
    <t>W19-HH1912</t>
  </si>
  <si>
    <t>W19-HH1915</t>
  </si>
  <si>
    <t>W19-HH1916</t>
  </si>
  <si>
    <t>W19-HH1917</t>
  </si>
  <si>
    <t>W19-HH1921</t>
  </si>
  <si>
    <t>W19-HH1924</t>
  </si>
  <si>
    <t>W19-HH1926</t>
  </si>
  <si>
    <t>W19-HH1929</t>
  </si>
  <si>
    <t>W19-HH1930</t>
  </si>
  <si>
    <t>W19-HH1931</t>
  </si>
  <si>
    <t>W19-HH1935</t>
  </si>
  <si>
    <t>W19-HH1940</t>
  </si>
  <si>
    <t>W19-HH1942</t>
  </si>
  <si>
    <t>W19-HH1943</t>
  </si>
  <si>
    <t>W19-HH1974</t>
  </si>
  <si>
    <t>W19-HH1988</t>
  </si>
  <si>
    <t>W19-HH1990</t>
  </si>
  <si>
    <t>W19-HH1991</t>
  </si>
  <si>
    <t>W19-HH1992</t>
  </si>
  <si>
    <t>W19-HH1994</t>
  </si>
  <si>
    <t>W19-HH2005</t>
  </si>
  <si>
    <t>W19-HH2019</t>
  </si>
  <si>
    <t>W19-HH2062</t>
  </si>
  <si>
    <t>W19-HH2063</t>
  </si>
  <si>
    <t>W19-HH2067</t>
  </si>
  <si>
    <t>W19-HH2070</t>
  </si>
  <si>
    <t>W19-HH2072</t>
  </si>
  <si>
    <t>W19-HH2077</t>
  </si>
  <si>
    <t>W19-HH2078</t>
  </si>
  <si>
    <t>W19-HH2079</t>
  </si>
  <si>
    <t>W19-HH2080</t>
  </si>
  <si>
    <t>W19-HS6979</t>
  </si>
  <si>
    <t>W19-HS6982</t>
  </si>
  <si>
    <t>W19-HS6983</t>
  </si>
  <si>
    <t>W19-HS6984</t>
  </si>
  <si>
    <t>W19-HS6999</t>
  </si>
  <si>
    <t>W19-HS7137</t>
  </si>
  <si>
    <t>W19-HS7260</t>
  </si>
  <si>
    <t>W19-IP7849</t>
  </si>
  <si>
    <t>W19-LD0303</t>
  </si>
  <si>
    <t>W19-LD0302</t>
  </si>
  <si>
    <t>W19-LD0301</t>
  </si>
  <si>
    <t>W19-LD0300</t>
  </si>
  <si>
    <t>W19-LD0299</t>
  </si>
  <si>
    <t>W19-LD0298</t>
  </si>
  <si>
    <t>W19-LD0297</t>
  </si>
  <si>
    <t>W19-LD0296</t>
  </si>
  <si>
    <t>W19-LD0295</t>
  </si>
  <si>
    <t>W19-LD0294</t>
  </si>
  <si>
    <t>W19-LD0293</t>
  </si>
  <si>
    <t>W19-LD0291</t>
  </si>
  <si>
    <t>W19-LD0292</t>
  </si>
  <si>
    <t>W19-LD0290</t>
  </si>
  <si>
    <t>W19-LD0289</t>
  </si>
  <si>
    <t>W19-LD0288</t>
  </si>
  <si>
    <t>W19-LD0287</t>
  </si>
  <si>
    <t>W19-LD0286</t>
  </si>
  <si>
    <t>W19-LD0285</t>
  </si>
  <si>
    <t>W19-LD0284</t>
  </si>
  <si>
    <t>W19-LD0283</t>
  </si>
  <si>
    <t>W19-LC7846</t>
  </si>
  <si>
    <t>W19-LC7844</t>
  </si>
  <si>
    <t>W19-LC7843</t>
  </si>
  <si>
    <t>W19-LC7840</t>
  </si>
  <si>
    <t>W19-LC7838</t>
  </si>
  <si>
    <t>W19-LC7836</t>
  </si>
  <si>
    <t>W19-LC7834</t>
  </si>
  <si>
    <t>W18-NH8672</t>
  </si>
  <si>
    <t>W18-NH8693</t>
  </si>
  <si>
    <t>W18-NH8707</t>
  </si>
  <si>
    <t>W19-DL1961</t>
  </si>
  <si>
    <t>K19460-936</t>
  </si>
  <si>
    <t>W19-DL1537</t>
  </si>
  <si>
    <t>W19-DL1651</t>
  </si>
  <si>
    <t>W19-IY4665</t>
  </si>
  <si>
    <t>https://www.amazon.de/dp/B072BB33QW</t>
  </si>
  <si>
    <t>Gregster Damen Fitnesstop, Orange, L, 12185-106</t>
  </si>
  <si>
    <t>B072BB33QW</t>
  </si>
  <si>
    <t>W19-IY4666</t>
  </si>
  <si>
    <t>W19-IY4667</t>
  </si>
  <si>
    <t>W19-IY4668</t>
  </si>
  <si>
    <t>W19-IY4714</t>
  </si>
  <si>
    <t>W19-IY4715</t>
  </si>
  <si>
    <t>W19-IY4716</t>
  </si>
  <si>
    <t>W19-IY4717</t>
  </si>
  <si>
    <t>W19-IY4718</t>
  </si>
  <si>
    <t>W19-IY4738</t>
  </si>
  <si>
    <t>W19-IY4836</t>
  </si>
  <si>
    <t>Lager-ID</t>
  </si>
  <si>
    <t>SKU</t>
  </si>
  <si>
    <t>Image Link</t>
  </si>
  <si>
    <t>Bezeichnung</t>
  </si>
  <si>
    <t>Gender</t>
  </si>
  <si>
    <t>Sub-Category</t>
  </si>
  <si>
    <t>EAN</t>
  </si>
  <si>
    <t>ASIN</t>
  </si>
  <si>
    <t>Womens</t>
  </si>
  <si>
    <t>Mens</t>
  </si>
  <si>
    <t>Quantity</t>
  </si>
  <si>
    <t>Spaltenbeschriftungen</t>
  </si>
  <si>
    <t>(Leer)</t>
  </si>
  <si>
    <t>Summe von Quantity</t>
  </si>
  <si>
    <t>Total Weight</t>
  </si>
  <si>
    <t>Price/kg</t>
  </si>
  <si>
    <t>Total Price</t>
  </si>
  <si>
    <t xml:space="preserve">Total Quantity </t>
  </si>
  <si>
    <t>Snow &amp; Ski Men Tops</t>
  </si>
  <si>
    <t>Clothing</t>
  </si>
  <si>
    <t>Outdoor Women Fleece Layers</t>
  </si>
  <si>
    <t>Outdoor Men Softshell Jacket</t>
  </si>
  <si>
    <t>https://www.amazon.de/dp/B07BCHJ3XS</t>
  </si>
  <si>
    <t>Gregster Damen Sport Shirt Nada, Grau Bedruckt, S, 12857</t>
  </si>
  <si>
    <t>B07BCHJ3XS</t>
  </si>
  <si>
    <t>https://www.amazon.de/dp/B017YN9KHY</t>
  </si>
  <si>
    <t>Gregster Herren Skiunterwäsche Set, Blau, L, 11378</t>
  </si>
  <si>
    <t>Baselayer Tops</t>
  </si>
  <si>
    <t>B017YN9KHY</t>
  </si>
  <si>
    <t>https://www.amazon.de/dp/B017YN9JDO</t>
  </si>
  <si>
    <t>Gregster Herren Skiunterwäsche Set, Blau, XL, 11378</t>
  </si>
  <si>
    <t>B017YN9JDO</t>
  </si>
  <si>
    <t>https://www.amazon.de/dp/B07BCHVDRX</t>
  </si>
  <si>
    <t>Gregster Damen Sport Leggings Sanni, Schwarz, S, 13045</t>
  </si>
  <si>
    <t>Yoga Bottoms</t>
  </si>
  <si>
    <t>B07BCHVDRX</t>
  </si>
  <si>
    <t>Cycling Women Shirts</t>
  </si>
  <si>
    <t>https://www.amazon.de/dp/B07BCHRQB2</t>
  </si>
  <si>
    <t>Gregster Damen Fahrradtrikot Bia, Dunkelgrün Bedruckt, L, 12898</t>
  </si>
  <si>
    <t>B07BCHRQB2</t>
  </si>
  <si>
    <t>https://www.amazon.de/dp/B07BCHP456</t>
  </si>
  <si>
    <t>Gregster Damen Fahrradtrikot Bia, Dunkelgrün Bedruckt, M, 12898</t>
  </si>
  <si>
    <t>B07BCHP456</t>
  </si>
  <si>
    <t>Gregster Damen Fleecejacke Sport-Jacke warm Polarfleece Outdoor zum Wandern und Fahrradfahren</t>
  </si>
  <si>
    <t>Cycling Women Jackets</t>
  </si>
  <si>
    <t>Running Women Jackets</t>
  </si>
  <si>
    <t>https://www.amazon.de/dp/B07656N3BQ</t>
  </si>
  <si>
    <t>Gregster Damen Jacke Vada, Schwarz, M, 12514-001</t>
  </si>
  <si>
    <t>B07656N3BQ</t>
  </si>
  <si>
    <t>Exercise &amp; Fitness Women Long Bottoms</t>
  </si>
  <si>
    <t>Outdoor Women Rain Jacket</t>
  </si>
  <si>
    <t>Other Outdoor Sports Adults</t>
  </si>
  <si>
    <t>Outdoor Women Softshell Jacket</t>
  </si>
  <si>
    <t>Yoga Tops</t>
  </si>
  <si>
    <t>https://www.amazon.de/dp/B07BCJ6G3N</t>
  </si>
  <si>
    <t>Gregster Damen Surf/Schwimm Shirt Swantje, Schwarz Bedruckt, S, 12894</t>
  </si>
  <si>
    <t>Surf Tops</t>
  </si>
  <si>
    <t>B07BCJ6G3N</t>
  </si>
  <si>
    <t>Outdoor Women Long Bottoms</t>
  </si>
  <si>
    <t>https://www.amazon.de/dp/B076559WWR</t>
  </si>
  <si>
    <t>Gregster Damen Weste Vele, Schwarz, S, 12531-001</t>
  </si>
  <si>
    <t>B076559WWR</t>
  </si>
  <si>
    <t>https://www.amazon.de/dp/B07BDZTJRP</t>
  </si>
  <si>
    <t>GregsterPro Damen Laufjacke Precious, Blau, S, 12908</t>
  </si>
  <si>
    <t>B07BDZTJRP</t>
  </si>
  <si>
    <t>https://www.amazon.de/dp/B07BF1S7W6</t>
  </si>
  <si>
    <t>GregsterPro Damen Laufjacke Precious, Weiß, L, 12908</t>
  </si>
  <si>
    <t>B07BF1S7W6</t>
  </si>
  <si>
    <t>https://www.amazon.de/dp/B07BF14WVL</t>
  </si>
  <si>
    <t>GregsterPro Damen Laufjacke Precious, Weiß, S, 12908</t>
  </si>
  <si>
    <t>B07BF14WVL</t>
  </si>
  <si>
    <t>Cycling Men Shirts</t>
  </si>
  <si>
    <t>https://www.amazon.de/dp/B07BCHNYHK</t>
  </si>
  <si>
    <t>Gregster Herren Fahrradtrikot Bienvenido, Dunkelblau Bedruckt, L, 12896</t>
  </si>
  <si>
    <t>B07BCHNYHK</t>
  </si>
  <si>
    <t>https://www.amazon.de/dp/B07BCHGVD2</t>
  </si>
  <si>
    <t>Gregster Herren Fahrradtrikot Bienvenido, Dunkelgrün Bedruckt, XL, 12896</t>
  </si>
  <si>
    <t>B07BCHGVD2</t>
  </si>
  <si>
    <t>Exercise &amp; Fitness Men Long Bottoms</t>
  </si>
  <si>
    <t>Running Men Long Bottoms</t>
  </si>
  <si>
    <t>Outdoor Men Rain Jacket</t>
  </si>
  <si>
    <t>DETAILED PACKINGLIST IN THE SECOND TABLE (Packinglist)</t>
  </si>
  <si>
    <t>Running Men Shirts</t>
  </si>
  <si>
    <t>https://www.amazon.de/dp/B071161NX2</t>
  </si>
  <si>
    <t>B071161NX2</t>
  </si>
  <si>
    <t>Exercise &amp; Fitness Men Shirts</t>
  </si>
  <si>
    <t>https://www.amazon.de/dp/B071YNH1TX</t>
  </si>
  <si>
    <t>B071YNH1TX</t>
  </si>
  <si>
    <t>https://www.amazon.de/dp/B0722JLLXP</t>
  </si>
  <si>
    <t>B0722JLLXP</t>
  </si>
  <si>
    <t>https://www.amazon.de/dp/B072L35CB2</t>
  </si>
  <si>
    <t>B072L35CB2</t>
  </si>
  <si>
    <t>https://www.amazon.de/dp/B071NGGCXZ</t>
  </si>
  <si>
    <t>Outdoor Men Lifestyle Tops</t>
  </si>
  <si>
    <t>B071NGGCXZ</t>
  </si>
  <si>
    <t>https://www.amazon.de/dp/B07254KFXW</t>
  </si>
  <si>
    <t>B07254KFXW</t>
  </si>
  <si>
    <t>Outdoor Men Long Bottoms</t>
  </si>
  <si>
    <t>Lifestyle Men Shirts</t>
  </si>
  <si>
    <t>https://www.amazon.de/dp/B07655TPLQ</t>
  </si>
  <si>
    <t>Gregster Herren Jacke Janick, Navy, M, 12528-018</t>
  </si>
  <si>
    <t>B07655TPLQ</t>
  </si>
  <si>
    <t>Running Men Short Bottoms</t>
  </si>
  <si>
    <t>https://www.amazon.de/dp/B07BF2LRVZ</t>
  </si>
  <si>
    <t>GregsterPro Herren Laufjacke Pradeep, Weiß, XXL, 12907</t>
  </si>
  <si>
    <t>Running Men Jackets</t>
  </si>
  <si>
    <t>B07BF2LRVZ</t>
  </si>
  <si>
    <t>Unisex</t>
  </si>
  <si>
    <t>Exercise &amp; Fitness Women Shirts</t>
  </si>
  <si>
    <t>https://www.amazon.de/dp/B072DWMLMH</t>
  </si>
  <si>
    <t>B072DWMLMH</t>
  </si>
  <si>
    <t>https://www.amazon.de/dp/B072BB3CZM</t>
  </si>
  <si>
    <t>B072BB3CZM</t>
  </si>
  <si>
    <t>https://www.amazon.de/dp/B072HH9DP9</t>
  </si>
  <si>
    <t>Gregster Damen 12208 Laufhose, Schwarz/ Grün, XS</t>
  </si>
  <si>
    <t>B072HH9DP9</t>
  </si>
  <si>
    <t>https://www.amazon.de/dp/B0713RNQHD</t>
  </si>
  <si>
    <t>B0713RNQHD</t>
  </si>
  <si>
    <t>Lifestyle Women Long Bottoms</t>
  </si>
  <si>
    <t>Exercise &amp; Fitness Uncategorized</t>
  </si>
  <si>
    <t>https://www.amazon.de/dp/B073ZGC75Q</t>
  </si>
  <si>
    <t>Gregster Damen Kompressions Top, Schwarz, M, 12261-001</t>
  </si>
  <si>
    <t>B073ZGC75Q</t>
  </si>
  <si>
    <t>Lifestyle Women Short Bottoms</t>
  </si>
  <si>
    <t>https://www.amazon.de/dp/B01DVUU33O</t>
  </si>
  <si>
    <t>Lifestyle Women Shirts</t>
  </si>
  <si>
    <t>B01DVUU33O</t>
  </si>
  <si>
    <t>https://www.amazon.de/dp/B00T6JX1JI</t>
  </si>
  <si>
    <t>B00T6JX1JI</t>
  </si>
  <si>
    <t>https://www.amazon.de/dp/B01DVUT6SC</t>
  </si>
  <si>
    <t>B01DVUT6SC</t>
  </si>
  <si>
    <t>Outdoor Women Lifestyle Tops</t>
  </si>
  <si>
    <t>https://www.amazon.de/dp/B07BCJDDH1</t>
  </si>
  <si>
    <t>Gregster Damen Sport Leggings Sanni, Schwarz, M, 13045</t>
  </si>
  <si>
    <t>B07BCJDDH1</t>
  </si>
  <si>
    <t>https://www.amazon.de/dp/B071NGG9SC</t>
  </si>
  <si>
    <t>Gregster Damen 12196 Outdoor Weste, Dunkelgrün, M</t>
  </si>
  <si>
    <t>B071NGG9SC</t>
  </si>
  <si>
    <t>https://www.amazon.de/dp/B076568DYL</t>
  </si>
  <si>
    <t>B076568DYL</t>
  </si>
  <si>
    <t>https://www.amazon.de/dp/B07BHC7S2B</t>
  </si>
  <si>
    <t>Gregster Herren Fahrradhose Set Bilbo, Dunkelblau Bedruckt, M, 12897</t>
  </si>
  <si>
    <t>B07BHC7S2B</t>
  </si>
  <si>
    <t>https://www.amazon.de/dp/B07BHB8K9H</t>
  </si>
  <si>
    <t>Gregster Herren Fahrradhose Set Bilbo, Dunkelgrün Bedruckt, L, 12897</t>
  </si>
  <si>
    <t>B07BHB8K9H</t>
  </si>
  <si>
    <t>https://www.amazon.de/dp/B07655J1RH</t>
  </si>
  <si>
    <t>Gregster Herren Laufhose Rufus, Schwarz, XL, 12516-001</t>
  </si>
  <si>
    <t>B07655J1RH</t>
  </si>
  <si>
    <t>https://www.amazon.de/dp/B071161HTP</t>
  </si>
  <si>
    <t>Gregster Herren Outdoor Jacke, Schwarz, XL, 12201-001</t>
  </si>
  <si>
    <t>B071161HTP</t>
  </si>
  <si>
    <t>https://www.amazon.de/dp/B071161LBG</t>
  </si>
  <si>
    <t>Gregster Herren Outdoorjacke, Schwarz, S, 12193-001</t>
  </si>
  <si>
    <t>B071161LBG</t>
  </si>
  <si>
    <t>https://www.amazon.de/dp/B071V73N3H</t>
  </si>
  <si>
    <t>Gregster Herren Outdoorjacke, Schwarz, XL, 12193-001</t>
  </si>
  <si>
    <t>B071V73N3H</t>
  </si>
  <si>
    <t>https://www.amazon.de/dp/B076CDC2WN</t>
  </si>
  <si>
    <t>Gregster Herren Skiunterwäsche Hydrotherm 2-tlg Set warm Funktionsunterwäsche atmungsaktiv Skifahren</t>
  </si>
  <si>
    <t>B076CDC2WN</t>
  </si>
  <si>
    <t>https://www.amazon.de/dp/B07BF25LCH</t>
  </si>
  <si>
    <t>GregsterPro Herren Fitness Shorts Preecha, Dunkelgrün Bedruckt, XL, 12906</t>
  </si>
  <si>
    <t>B07BF25LCH</t>
  </si>
  <si>
    <t>https://www.amazon.de/dp/B00T6JUKG0</t>
  </si>
  <si>
    <t>Gregster Damen V-Ausschnitt Sport T-Shirt, Schwarz, XS, 11127-001</t>
  </si>
  <si>
    <t>B00T6JUKG0</t>
  </si>
  <si>
    <t>https://www.amazon.de/dp/B00T6JZ060</t>
  </si>
  <si>
    <t>Gregster Herren Radtrikot, Schwarz, M, 11137-001</t>
  </si>
  <si>
    <t>B00T6JZ060</t>
  </si>
  <si>
    <t>https://www.amazon.de/dp/B07BCHMD3F</t>
  </si>
  <si>
    <t>Gregster Damen Poloshirt Oda, Navy, XL, 12903</t>
  </si>
  <si>
    <t>B07BCHMD3F</t>
  </si>
  <si>
    <t>https://www.amazon.de/dp/B072DVNZH7</t>
  </si>
  <si>
    <t>Gregster Unisex Reise Handtuch, Blau, 180 x 90 cm, 12200-003-18090</t>
  </si>
  <si>
    <t>Outdoor Women Headwear, Neckwear</t>
  </si>
  <si>
    <t>B072DVNZH7</t>
  </si>
  <si>
    <t>https://www.amazon.de/dp/B07BCK5MFC</t>
  </si>
  <si>
    <t>Gregster Damen Sport Shorts Syp, Schwarz, M, 12856</t>
  </si>
  <si>
    <t>B07BCK5MFC</t>
  </si>
  <si>
    <t>https://www.amazon.de/dp/B07BCG4GT7</t>
  </si>
  <si>
    <t>Gregster Herren Poloshirt Oddo, Dunkelgrau, XL, 12902</t>
  </si>
  <si>
    <t>B07BCG4GT7</t>
  </si>
  <si>
    <t>https://www.amazon.de/dp/B0713RNNWM</t>
  </si>
  <si>
    <t>Gregster Damen Fitnesstop, Lobster, S, 12187-112</t>
  </si>
  <si>
    <t>B0713RNNWM</t>
  </si>
  <si>
    <t>https://www.amazon.de/dp/B01DVUT4JS</t>
  </si>
  <si>
    <t>Gregster Damen Laufhose, Schwarz/Beere, M, 11134</t>
  </si>
  <si>
    <t>B01DVUT4JS</t>
  </si>
  <si>
    <t>Gregster Damen Fitnesstop, Hellgrün, XS, 12186-119</t>
  </si>
  <si>
    <t>Outdoor Men Socks</t>
  </si>
  <si>
    <t>https://www.amazon.de/dp/B07BCHS65N</t>
  </si>
  <si>
    <t>Gregster Damen Wellness Sweathose Pippa, Schwarz, M, 12875</t>
  </si>
  <si>
    <t>B07BCHS65N</t>
  </si>
  <si>
    <t>https://www.amazon.de/dp/B07BCFXW68</t>
  </si>
  <si>
    <t>Gregster Damen Wellness Sweatshirt Zaza, Olivgrün, M, 12874</t>
  </si>
  <si>
    <t>B07BCFXW68</t>
  </si>
  <si>
    <t>https://www.amazon.de/dp/B07BF2D2V9</t>
  </si>
  <si>
    <t>Gregster Damen Wellness Sweatshorts Dinah, Rosa, M, 12877</t>
  </si>
  <si>
    <t>Exercise &amp; Fitness Women Short Bottoms</t>
  </si>
  <si>
    <t>B07BF2D2V9</t>
  </si>
  <si>
    <t>https://www.amazon.de/dp/B00T6JZHL8</t>
  </si>
  <si>
    <t>Gregster Herren Radtrikot, Rot, L, 11137-005</t>
  </si>
  <si>
    <t>B00T6JZHL8</t>
  </si>
  <si>
    <t>https://www.amazon.de/dp/B07BF1CNNB</t>
  </si>
  <si>
    <t>Gregster Damen Sport Socken Sorrel, Dunkelgrau/Hellgrau, S, 12911</t>
  </si>
  <si>
    <t>B07BF1CNNB</t>
  </si>
  <si>
    <t>https://www.amazon.de/dp/B07BCM2V6W</t>
  </si>
  <si>
    <t>Gregster Damen Wellness Top Onna, Rosa, L, 12870</t>
  </si>
  <si>
    <t>B07BCM2V6W</t>
  </si>
  <si>
    <t>https://www.amazon.de/dp/B07BDZ9YNT</t>
  </si>
  <si>
    <t>Gregster Damen Wellness Sweatshorts Dinah, Rosa, XL, 12877</t>
  </si>
  <si>
    <t>B07BDZ9YNT</t>
  </si>
  <si>
    <t>https://www.amazon.de/dp/B07BCHQN73</t>
  </si>
  <si>
    <t>Gregster Damen Wellness Top Onna, Rosa, M, 12870</t>
  </si>
  <si>
    <t>B07BCHQN73</t>
  </si>
  <si>
    <t>https://www.amazon.de/dp/B00T6K17PC</t>
  </si>
  <si>
    <t>Gregster Women's Cycling Jersey, Womens, Radtrikot, grey, L</t>
  </si>
  <si>
    <t>B00T6K17PC</t>
  </si>
  <si>
    <t>https://www.amazon.de/dp/B01MQQH3R8</t>
  </si>
  <si>
    <t>Gregster Damen V-Ausschnitt Sport T-Shirt, Neo Orange, M, 11127-106</t>
  </si>
  <si>
    <t>Running Women Shirts</t>
  </si>
  <si>
    <t>B01MQQH3R8</t>
  </si>
  <si>
    <t>https://www.amazon.de/dp/B072BB1ZJM</t>
  </si>
  <si>
    <t>Gregster Herren Fitnesstop, Limettengrün, L, 12182-016</t>
  </si>
  <si>
    <t>B072BB1ZJM</t>
  </si>
  <si>
    <t>https://www.amazon.de/dp/B01MFBP8SE</t>
  </si>
  <si>
    <t>Gregster Damen Skihandschuhe, Schwarz/Rot, S, 11425</t>
  </si>
  <si>
    <t>Snow &amp; Ski Gloves</t>
  </si>
  <si>
    <t>B01MFBP8SE</t>
  </si>
  <si>
    <t>https://www.amazon.de/dp/B00T6JUQUU</t>
  </si>
  <si>
    <t>Gregster Damen V-Ausschnitt Sport T-Shirt, Blau, S, 11127-003</t>
  </si>
  <si>
    <t>B00T6JUQUU</t>
  </si>
  <si>
    <t>https://www.amazon.de/dp/B00T6JWXQ0</t>
  </si>
  <si>
    <t>Gregster Damen Laufhose, Schwarz, S, 11132-001</t>
  </si>
  <si>
    <t>B00T6JWXQ0</t>
  </si>
  <si>
    <t>https://www.amazon.de/dp/B0713RNXSW</t>
  </si>
  <si>
    <t>Gregster Damen Laufhose, Schwarz/Orange, L, 12207-107</t>
  </si>
  <si>
    <t>B0713RNXSW</t>
  </si>
  <si>
    <t>https://www.amazon.de/dp/B07BDZ9W4M</t>
  </si>
  <si>
    <t>Gregster Damen Poloshirt Oda, Navy, M, 12903</t>
  </si>
  <si>
    <t>B07BDZ9W4M</t>
  </si>
  <si>
    <t>https://www.amazon.de/dp/B07BCJFQ2R</t>
  </si>
  <si>
    <t>Gregster Damen Sport Bustier Yella, Schwarz, M, 12853</t>
  </si>
  <si>
    <t>B07BCJFQ2R</t>
  </si>
  <si>
    <t>https://www.amazon.de/dp/B07BCJ67S4</t>
  </si>
  <si>
    <t>Gregster Damen Wellness Top Onna, Olivgrün, XL, 12870</t>
  </si>
  <si>
    <t>B07BCJ67S4</t>
  </si>
  <si>
    <t>https://www.amazon.de/dp/B00T6JXJH2</t>
  </si>
  <si>
    <t>Gregster Herren Kompressions T-Shirt, Schwarz, Xl, 11122-001</t>
  </si>
  <si>
    <t>Baselayer Bottoms</t>
  </si>
  <si>
    <t>B00T6JXJH2</t>
  </si>
  <si>
    <t>https://www.amazon.de/dp/B071NGGCKS</t>
  </si>
  <si>
    <t>Gregster Damen Fitnesstop, Schwarz, M, 12186-001</t>
  </si>
  <si>
    <t>B071NGGCKS</t>
  </si>
  <si>
    <t>https://www.amazon.de/dp/B07254KJ77</t>
  </si>
  <si>
    <t>Gregster Damen Laufhose, Schwarz/ Grün, L, 12208-109</t>
  </si>
  <si>
    <t>B07254KJ77</t>
  </si>
  <si>
    <t>https://www.amazon.de/dp/B00T6JX19S</t>
  </si>
  <si>
    <t>Gregster Damen Funktions Laufhose 3/4, Capri Sporthose eng, Fitnesshose knee tights atmungsaktiv</t>
  </si>
  <si>
    <t>B00T6JX19S</t>
  </si>
  <si>
    <t>https://www.amazon.de/dp/B0716CGKZD</t>
  </si>
  <si>
    <t>Gregster Herren Sportshirt, Limettengrün, M, 12183-016</t>
  </si>
  <si>
    <t>B0716CGKZD</t>
  </si>
  <si>
    <t>https://www.amazon.de/dp/B0727Q7HS8</t>
  </si>
  <si>
    <t>Gregster Herren Laufhose, Schwarz, XL, 12177-001</t>
  </si>
  <si>
    <t>B0727Q7HS8</t>
  </si>
  <si>
    <t>https://www.amazon.de/dp/B07BCHNX9T</t>
  </si>
  <si>
    <t>Gregster Herren Poloshirt Oddo,Bordeaux, XL, 12902</t>
  </si>
  <si>
    <t>B07BCHNX9T</t>
  </si>
  <si>
    <t>https://www.amazon.de/dp/B00T0IRY3E</t>
  </si>
  <si>
    <t>Gregster Herren Sportshirt, kurzarm Trikot, schnelltrocknendes Fitness T-Shirt atmungsaktiv</t>
  </si>
  <si>
    <t>B00T0IRY3E</t>
  </si>
  <si>
    <t>https://www.amazon.de/dp/B00T6JV8VG</t>
  </si>
  <si>
    <t>Gregster Damen Laufshirt kurzarm, blau, S</t>
  </si>
  <si>
    <t>B00T6JV8VG</t>
  </si>
  <si>
    <t>https://www.amazon.de/dp/B0722JLDNM</t>
  </si>
  <si>
    <t>Gregster Damen Fitnesstop, Hellgrün, XL, 12186-119</t>
  </si>
  <si>
    <t>B0722JLDNM</t>
  </si>
  <si>
    <t>https://www.amazon.de/dp/B07BCG1ZBN</t>
  </si>
  <si>
    <t>Gregster Damen Poloshirt Oda, Bordeaux, M, 12903</t>
  </si>
  <si>
    <t>B07BCG1ZBN</t>
  </si>
  <si>
    <t>https://www.amazon.de/dp/B07BCGXH3V</t>
  </si>
  <si>
    <t>Gregster Damen Sport Bustier Yella, Schwarz, S, 12853</t>
  </si>
  <si>
    <t>B07BCGXH3V</t>
  </si>
  <si>
    <t>https://www.amazon.de/dp/B07BCJDDKN</t>
  </si>
  <si>
    <t>Gregster Damen Poloshirt Oda, Weiß, S, 12903</t>
  </si>
  <si>
    <t>B07BCJDDKN</t>
  </si>
  <si>
    <t>https://www.amazon.de/dp/B071XWQNQB</t>
  </si>
  <si>
    <t>Gregster Herren Laufhose, Dunkelblau, M, 12177-018</t>
  </si>
  <si>
    <t>B071XWQNQB</t>
  </si>
  <si>
    <t>https://www.amazon.de/dp/B073ZFKR9J</t>
  </si>
  <si>
    <t>Gregster Herren Kompressionsshorts, Grau Melange, XL, 11116-026</t>
  </si>
  <si>
    <t>Compression Bottoms</t>
  </si>
  <si>
    <t>B073ZFKR9J</t>
  </si>
  <si>
    <t>https://www.amazon.de/dp/B07BCHVDTJ</t>
  </si>
  <si>
    <t>Gregster Damen Poloshirt Oda, Bordeaux, L, 12903</t>
  </si>
  <si>
    <t>B07BCHVDTJ</t>
  </si>
  <si>
    <t>https://www.amazon.de/dp/B072HH9MZ1</t>
  </si>
  <si>
    <t>Gregster Herren Sportshirt, Hellgrün, M, 12184-119</t>
  </si>
  <si>
    <t>B072HH9MZ1</t>
  </si>
  <si>
    <t>https://www.amazon.de/dp/B071RMBPD5</t>
  </si>
  <si>
    <t>Gregster Herren Fitnesstop 12179, Neon Orange, L, 12179-106</t>
  </si>
  <si>
    <t>B071RMBPD5</t>
  </si>
  <si>
    <t>https://www.amazon.de/dp/B07BCHGSGQ</t>
  </si>
  <si>
    <t>Gregster Damen Wellness Sweatshirt Zaza, Schwarz, M, 12874</t>
  </si>
  <si>
    <t>B07BCHGSGQ</t>
  </si>
  <si>
    <t>https://www.amazon.de/dp/B071RMBWY5</t>
  </si>
  <si>
    <t>Gregster Herren Langarmshirt, Grau, XL, 12192-004</t>
  </si>
  <si>
    <t>B071RMBWY5</t>
  </si>
  <si>
    <t>https://www.amazon.de/dp/B071H8SWJ4</t>
  </si>
  <si>
    <t>Gregster Herren Langarmshirt, Grau, S, 12192-004</t>
  </si>
  <si>
    <t>B071H8SWJ4</t>
  </si>
  <si>
    <t>https://www.amazon.de/dp/B01M324YVH</t>
  </si>
  <si>
    <t>Gregster Damen Skihandschuhe, Schwarz, L, 11425</t>
  </si>
  <si>
    <t>B01M324YVH</t>
  </si>
  <si>
    <t>https://www.amazon.de/dp/B01M5G3UVT</t>
  </si>
  <si>
    <t>Gregster Damen Skihandschuhe, Grau/Petrol, M, 12053</t>
  </si>
  <si>
    <t>B01M5G3UVT</t>
  </si>
  <si>
    <t>https://www.amazon.de/dp/B01M71PP69</t>
  </si>
  <si>
    <t>Gregster Damen Skihandschuhe, Schwarz, M, 12053</t>
  </si>
  <si>
    <t>B01M71PP69</t>
  </si>
  <si>
    <t>https://www.amazon.de/dp/B07FMJZRNQ</t>
  </si>
  <si>
    <t>Gregster Damen und Herren Mütze Unisex Sportmütze zum Laufen atmungsaktiv Beanie Funktionsmütze</t>
  </si>
  <si>
    <t>Outdoor Men Headwear, Neckwear</t>
  </si>
  <si>
    <t>B07FMJZRNQ</t>
  </si>
  <si>
    <t>https://www.amazon.de/dp/B07FMGY1S8</t>
  </si>
  <si>
    <t>B07FMGY1S8</t>
  </si>
  <si>
    <t>https://www.amazon.de/dp/B0716CGT76</t>
  </si>
  <si>
    <t>Gregster Herren Laufhose, Schwarz/Orange, L, 12175-107</t>
  </si>
  <si>
    <t>B0716CGT76</t>
  </si>
  <si>
    <t>https://www.amazon.de/dp/B017YNAV2M</t>
  </si>
  <si>
    <t>Gregster Herren Skihandschuhe, Schwarz/Blau, S, 11424</t>
  </si>
  <si>
    <t>B017YNAV2M</t>
  </si>
  <si>
    <t>https://www.amazon.de/dp/B017YNAQA4</t>
  </si>
  <si>
    <t>Gregster Damen Skihandschuhe, Schwarz/Blau, L, 11425</t>
  </si>
  <si>
    <t>B017YNAQA4</t>
  </si>
  <si>
    <t>https://www.amazon.de/dp/B078BN531J</t>
  </si>
  <si>
    <t>Gregster Herren Handschuhe, Grau, L, 12052</t>
  </si>
  <si>
    <t>B078BN531J</t>
  </si>
  <si>
    <t>https://www.amazon.de/dp/B01M67ZROI</t>
  </si>
  <si>
    <t>Gregster Damen Skihandschuhe, Schwarz/Rot, M, 11425</t>
  </si>
  <si>
    <t>B01M67ZROI</t>
  </si>
  <si>
    <t>https://www.amazon.de/dp/B07FM99DHS</t>
  </si>
  <si>
    <t>Gregster Unisex Kompressionssocken Kompressionsstümpfe Laufen Flugreisen Radfahren Vorteilspack</t>
  </si>
  <si>
    <t>Exercise &amp; Fitness Women Tracksuits &amp; Sets</t>
  </si>
  <si>
    <t>B07FM99DHS</t>
  </si>
  <si>
    <t>https://www.amazon.de/dp/B077PZBWW5</t>
  </si>
  <si>
    <t>Gregster Herren Handschuhe 12052, Schwarz, L, 12052</t>
  </si>
  <si>
    <t>B077PZBWW5</t>
  </si>
  <si>
    <t>https://www.amazon.de/dp/B078BN8MXB</t>
  </si>
  <si>
    <t>Gregster Herren Handschuhe, Schwarz, S, 12052</t>
  </si>
  <si>
    <t>B078BN8MXB</t>
  </si>
  <si>
    <t>https://www.amazon.de/dp/B07BCJ3MHD</t>
  </si>
  <si>
    <t>Gregster Damen Wellness Sweatshirt Zaza, Grau Melange, XL, 12874</t>
  </si>
  <si>
    <t>B07BCJ3MHD</t>
  </si>
  <si>
    <t>https://www.amazon.de/dp/B071NGG6XF</t>
  </si>
  <si>
    <t>Gregster Damen Laufhose, Schwarz/Orange, XS, 12207-107</t>
  </si>
  <si>
    <t>B071NGG6XF</t>
  </si>
  <si>
    <t>https://www.amazon.de/dp/B0718Y1JD5</t>
  </si>
  <si>
    <t>Gregster Herren Fitnesstop, Blau, L, 12178-003</t>
  </si>
  <si>
    <t>B0718Y1JD5</t>
  </si>
  <si>
    <t>https://www.amazon.de/dp/B07BCK768K</t>
  </si>
  <si>
    <t>Gregster Damen Sport Bustier Yella, Schwarz, XL, 12853</t>
  </si>
  <si>
    <t>B07BCK768K</t>
  </si>
  <si>
    <t>https://www.amazon.de/dp/B0722JLDLW</t>
  </si>
  <si>
    <t>Gregster Herren Sportshirt, Blau, S, 12183-003</t>
  </si>
  <si>
    <t>B0722JLDLW</t>
  </si>
  <si>
    <t>https://www.amazon.de/dp/B07253KDL1</t>
  </si>
  <si>
    <t>Gregster Unisex Reise Handtuch, Grün, 130 x 80 cm, 12199-016-13090</t>
  </si>
  <si>
    <t>B07253KDL1</t>
  </si>
  <si>
    <t>https://www.amazon.de/dp/B07BCG4GT6</t>
  </si>
  <si>
    <t>Gregster Herren Poloshirt Oddo, Navy, XL, 12902</t>
  </si>
  <si>
    <t>B07BCG4GT6</t>
  </si>
  <si>
    <t>https://www.amazon.de/dp/B01DVUT45M</t>
  </si>
  <si>
    <t>B01DVUT45M</t>
  </si>
  <si>
    <t>https://www.amazon.de/dp/B071DP8FQ2</t>
  </si>
  <si>
    <t>Gregster Herren Sportshirt, Schwarz, M, 12183-001</t>
  </si>
  <si>
    <t>B071DP8FQ2</t>
  </si>
  <si>
    <t>https://www.amazon.de/dp/B073ZG82PS</t>
  </si>
  <si>
    <t>Gregster Herren Kompressionsshorts, Grau Melange, XXL, 11116-026</t>
  </si>
  <si>
    <t>B073ZG82PS</t>
  </si>
  <si>
    <t>https://www.amazon.de/dp/B07BCJ478K</t>
  </si>
  <si>
    <t>Gregster Damen Poloshirt Oda, Weiß, M, 12903</t>
  </si>
  <si>
    <t>B07BCJ478K</t>
  </si>
  <si>
    <t>Gregster Herren Sportshirt, Schwarz, XL, 12184-001</t>
  </si>
  <si>
    <t>Gregster Damen Kompressionstop, Schwarz/Blau, S, 11121-035</t>
  </si>
  <si>
    <t>https://www.amazon.de/dp/B071NGGB2M</t>
  </si>
  <si>
    <t>Gregster Damen Laufhose, Schwarz/Orange, L, 12208-107</t>
  </si>
  <si>
    <t>B071NGGB2M</t>
  </si>
  <si>
    <t>Gregster Camiseta Deportiva y Funcional de Mujer  Camiseta de Manga Corta en Cuello V  Ideal para Fitness, Ciclismo y Correr</t>
  </si>
  <si>
    <t>Compression Tops</t>
  </si>
  <si>
    <t>https://www.amazon.de/dp/B07BCJ89SX</t>
  </si>
  <si>
    <t>Gregster Damen Wellness Top Masha, Grau Melange, M, 12873</t>
  </si>
  <si>
    <t>B07BCJ89SX</t>
  </si>
  <si>
    <t>https://www.amazon.de/dp/B072L35Q37</t>
  </si>
  <si>
    <t>Gregster Damen Fitnesstop, Orange, S, 12186-106</t>
  </si>
  <si>
    <t>B072L35Q37</t>
  </si>
  <si>
    <t>https://www.amazon.de/dp/B073ZFKR9M</t>
  </si>
  <si>
    <t>Gregster Damen Langarm Kompressionsshirt Langarm, Beere, XS, 11119-039</t>
  </si>
  <si>
    <t>B073ZFKR9M</t>
  </si>
  <si>
    <t>https://www.amazon.de/dp/B073ZG7Z8L</t>
  </si>
  <si>
    <t>Gregster Herren Kompressionsshirt Langarm für Sport und Fitness, Grau Melange, L, 11118-026</t>
  </si>
  <si>
    <t>B073ZG7Z8L</t>
  </si>
  <si>
    <t>https://www.amazon.de/dp/B071RMBVK3</t>
  </si>
  <si>
    <t>Gregster Damen Laufhose, Schwarz/ Grün, S, 12207-109</t>
  </si>
  <si>
    <t>B071RMBVK3</t>
  </si>
  <si>
    <t>https://www.amazon.de/dp/B071KVLRVJ</t>
  </si>
  <si>
    <t>Gregster Damen Laufhose, Schwarz/ Grün, M, 12207-109</t>
  </si>
  <si>
    <t>B071KVLRVJ</t>
  </si>
  <si>
    <t>https://www.amazon.de/dp/B01M8MSOXC</t>
  </si>
  <si>
    <t>Gregster Laufaccessoires Mützen und Handschuh Set für Damen/ Herren, Beere, L, 12054</t>
  </si>
  <si>
    <t>Athletic Sports Apparel Accessories</t>
  </si>
  <si>
    <t>B01M8MSOXC</t>
  </si>
  <si>
    <t>https://www.amazon.de/dp/B07BCJTWR6</t>
  </si>
  <si>
    <t>Gregster Damen Wellness Sweatweste Lula, Olivgrün, S, 12876</t>
  </si>
  <si>
    <t>B07BCJTWR6</t>
  </si>
  <si>
    <t>https://www.amazon.de/dp/B071RMBWYS</t>
  </si>
  <si>
    <t>Gregster Damen Laufhose, Schwarz/ Grün, XL, 12207-109</t>
  </si>
  <si>
    <t>B071RMBWYS</t>
  </si>
  <si>
    <t>https://www.amazon.de/dp/B071V73PHZ</t>
  </si>
  <si>
    <t>Gregster Herren Fitnesstop, Schwarz, XXL, 12179-001</t>
  </si>
  <si>
    <t>B071V73PHZ</t>
  </si>
  <si>
    <t>https://www.amazon.de/dp/B072DWMNSP</t>
  </si>
  <si>
    <t>Gregster Herren Fitnesstop, Schwarz, XXL, 12182-001</t>
  </si>
  <si>
    <t>B072DWMNSP</t>
  </si>
  <si>
    <t>https://www.amazon.de/dp/B00T6JX12U</t>
  </si>
  <si>
    <t>B00T6JX12U</t>
  </si>
  <si>
    <t>https://www.amazon.de/dp/B072DVP1ZC</t>
  </si>
  <si>
    <t>Gregster Unisex Reise Handtuch, Grün, 180 x 90 cm, 12200-016-18090</t>
  </si>
  <si>
    <t>B072DVP1ZC</t>
  </si>
  <si>
    <t>Gregster Herren Laufhose, Dunkelblau, S, 12177-018</t>
  </si>
  <si>
    <t>https://www.amazon.de/dp/B0727Q7KB2</t>
  </si>
  <si>
    <t>Gregster Damen Fitnesstop, Orange, S, 12185-106</t>
  </si>
  <si>
    <t>B0727Q7KB2</t>
  </si>
  <si>
    <t>https://www.amazon.de/dp/B073ZDHDD5</t>
  </si>
  <si>
    <t>Gregster Herren Kompressionsshirt Kurzarm für Sport und Fitness, Beere, S, 11123-039</t>
  </si>
  <si>
    <t>B073ZDHDD5</t>
  </si>
  <si>
    <t>https://www.amazon.de/dp/B071RMBXCY</t>
  </si>
  <si>
    <t>Gregster Damen Fitnesstop, Limettengrün, S, 12187-016</t>
  </si>
  <si>
    <t>B071RMBXCY</t>
  </si>
  <si>
    <t>https://www.amazon.de/dp/B01N59RUYF</t>
  </si>
  <si>
    <t>Gregster Damen T-shirts 11128, Neo Orange, L, 11128-106</t>
  </si>
  <si>
    <t>B01N59RUYF</t>
  </si>
  <si>
    <t>https://www.amazon.de/dp/B01MYU4L4J</t>
  </si>
  <si>
    <t>Gregster Damen Rundhals Sport T-shirt, 11128</t>
  </si>
  <si>
    <t>B01MYU4L4J</t>
  </si>
  <si>
    <t>https://www.amazon.de/dp/B07BDZ8N84</t>
  </si>
  <si>
    <t>Gregster Damen Sport Socken Sorrel, Dunkelgrau/Hellgrau, L, 12911</t>
  </si>
  <si>
    <t>B07BDZ8N84</t>
  </si>
  <si>
    <t>https://www.amazon.de/dp/B01DVUSUKW</t>
  </si>
  <si>
    <t>Gregster Damen Laufhose, Schwarz/Beere, S, 11132-042</t>
  </si>
  <si>
    <t>B01DVUSUKW</t>
  </si>
  <si>
    <t>https://www.amazon.de/dp/B0727Q7K82</t>
  </si>
  <si>
    <t>Gregster Herren Fitnesstop, Blau, XXL, 12178-003</t>
  </si>
  <si>
    <t>B0727Q7K82</t>
  </si>
  <si>
    <t>https://www.amazon.de/dp/B07BF2CK1Q</t>
  </si>
  <si>
    <t>Gregster Damen Wellness Sweatshorts Dinah, Grau Melange, L, 12877</t>
  </si>
  <si>
    <t>B07BF2CK1Q</t>
  </si>
  <si>
    <t>https://www.amazon.de/dp/B00T0IRXNK</t>
  </si>
  <si>
    <t>B00T0IRXNK</t>
  </si>
  <si>
    <t>https://www.amazon.de/dp/B0718Y1JP8</t>
  </si>
  <si>
    <t>Gregster Damen Fitnesstop, Orange, XL, 12185-106</t>
  </si>
  <si>
    <t>B0718Y1JP8</t>
  </si>
  <si>
    <t>https://www.amazon.de/dp/B07BDZ9WYB</t>
  </si>
  <si>
    <t>Gregster Damen Wellness Sweatshorts Dinah, Grau Melange, S, 12877</t>
  </si>
  <si>
    <t>B07BDZ9WYB</t>
  </si>
  <si>
    <t>https://www.amazon.de/dp/B071NF19YR</t>
  </si>
  <si>
    <t>Gregster Herren Sportshirt, Schwarz, XL, 12183-001</t>
  </si>
  <si>
    <t>B071NF19YR</t>
  </si>
  <si>
    <t>https://www.amazon.de/dp/B073ZGC75W</t>
  </si>
  <si>
    <t>Gregster Herren Kompressionsshirt Langarm für Sport und Fitness, Grau Melange, XL, 11118-026</t>
  </si>
  <si>
    <t>B073ZGC75W</t>
  </si>
  <si>
    <t>https://www.amazon.de/dp/B077PSPP1D</t>
  </si>
  <si>
    <t>Gregster Herren Skihandschuhe, Schwarz, M, 11424-130</t>
  </si>
  <si>
    <t>B077PSPP1D</t>
  </si>
  <si>
    <t>https://www.amazon.de/dp/B07BCHK23R</t>
  </si>
  <si>
    <t>Gregster Damen Wellness Sweatweste Lula, Grau Melange, M, 12876</t>
  </si>
  <si>
    <t>B07BCHK23R</t>
  </si>
  <si>
    <t>https://www.amazon.de/dp/B071H8SMLH</t>
  </si>
  <si>
    <t>Gregster Herren Laufhose, Schwarz/Orange, XL, 12175-107</t>
  </si>
  <si>
    <t>B071H8SMLH</t>
  </si>
  <si>
    <t>https://www.amazon.de/dp/B01MQQH0UP</t>
  </si>
  <si>
    <t>Gregster Herren T-Shirts Sport, Neo Orange, XL, 11124-106</t>
  </si>
  <si>
    <t>B01MQQH0UP</t>
  </si>
  <si>
    <t>https://www.amazon.de/dp/B072DWMQVD</t>
  </si>
  <si>
    <t>Gregster Herren Laufhose, Schwarz, L, 12177-001</t>
  </si>
  <si>
    <t>B072DWMQVD</t>
  </si>
  <si>
    <t>https://www.amazon.de/dp/B00T6JWXEW</t>
  </si>
  <si>
    <t>Gregster Damen Laufhose, Schwarz, XS, 11132-001</t>
  </si>
  <si>
    <t>B00T6JWXEW</t>
  </si>
  <si>
    <t>https://www.amazon.de/dp/B071H8SZ4M</t>
  </si>
  <si>
    <t>Gregster Damen Fitnesstop, Hellgrün, S, 12185-119</t>
  </si>
  <si>
    <t>B071H8SZ4M</t>
  </si>
  <si>
    <t>https://www.amazon.de/dp/B071KVLHF9</t>
  </si>
  <si>
    <t>Gregster Herren Laufhose, Schwarz/Orange, M, 12175-107</t>
  </si>
  <si>
    <t>B071KVLHF9</t>
  </si>
  <si>
    <t>https://www.amazon.de/dp/B01M9FI80J</t>
  </si>
  <si>
    <t>Gregster Laufaccessoires Mützen und Handschuh Set für Damen/ Herren, Beere, M, 12054</t>
  </si>
  <si>
    <t>B01M9FI80J</t>
  </si>
  <si>
    <t>Gregster Herren Langarmshirt, Dunkelblau, XL, 12192-018</t>
  </si>
  <si>
    <t>https://www.amazon.de/dp/B01MFCNYVN</t>
  </si>
  <si>
    <t>Gregster Damen Skihandschuhe, Grau/Petrol, XL, 12053</t>
  </si>
  <si>
    <t>B01MFCNYVN</t>
  </si>
  <si>
    <t>https://www.amazon.de/dp/B073ZGC7JW</t>
  </si>
  <si>
    <t>Gregster Damen Langarm Kompressionsshirt, Beere, M, 11119-039</t>
  </si>
  <si>
    <t>B073ZGC7JW</t>
  </si>
  <si>
    <t>Gregster Herren Langarmshirt, Grau, L, 12192-004</t>
  </si>
  <si>
    <t>https://www.amazon.de/dp/B01M29HKM4</t>
  </si>
  <si>
    <t>Gregster Damen Skihandschuhe, Schwarz, L, 12053</t>
  </si>
  <si>
    <t>B01M29HKM4</t>
  </si>
  <si>
    <t>https://www.amazon.de/dp/B07FML47T4</t>
  </si>
  <si>
    <t>Compression Socks/Sleeves</t>
  </si>
  <si>
    <t>B07FML47T4</t>
  </si>
  <si>
    <t>https://www.amazon.de/dp/B01M8N8H45</t>
  </si>
  <si>
    <t>Gregster Damen Skihandschuhe, Grau/Petrol, L, 12053</t>
  </si>
  <si>
    <t>B01M8N8H45</t>
  </si>
  <si>
    <t>https://www.amazon.de/dp/B073ZGC7JX</t>
  </si>
  <si>
    <t>Gregster Herren Kompressionsshirt Langarm für Sport und Fitness, Grau Melange, XXL, 11118-026</t>
  </si>
  <si>
    <t>B073ZGC7JX</t>
  </si>
  <si>
    <t>https://www.amazon.de/dp/B078BMSWKP</t>
  </si>
  <si>
    <t>Gregster Herren Handschuhe, Grau, M, 12052</t>
  </si>
  <si>
    <t>B078BMSWKP</t>
  </si>
  <si>
    <t>Gregster Damen Laufhose, Schwarz/Orange, S, 12207-107</t>
  </si>
  <si>
    <t>https://www.amazon.de/dp/B071V73T5Y</t>
  </si>
  <si>
    <t>Gregster Herren Langarmshirt, Dunkelblau, S, 12192-018</t>
  </si>
  <si>
    <t>B071V73T5Y</t>
  </si>
  <si>
    <t>https://www.amazon.de/dp/B078SDKRTD</t>
  </si>
  <si>
    <t>Gregster Unisex Erwachsene Laufhandschuhe, Schwarz/Gelb, XXL, 12597-134</t>
  </si>
  <si>
    <t>B078SDKRTD</t>
  </si>
  <si>
    <t>https://www.amazon.de/dp/B017YNAV4A</t>
  </si>
  <si>
    <t>Gregster Damen Skihandschuhe, Schwarz/Blau, XL, 11425</t>
  </si>
  <si>
    <t>B017YNAV4A</t>
  </si>
  <si>
    <t>Gregster Herren Fitnesstop, Schwarz, M, 12182-001</t>
  </si>
  <si>
    <t>https://www.amazon.de/dp/B07BCHMD55</t>
  </si>
  <si>
    <t>Gregster Herren Poloshirt Oddo,Bordeaux, M, 12902</t>
  </si>
  <si>
    <t>B07BCHMD55</t>
  </si>
  <si>
    <t>https://www.amazon.de/dp/B07BCHVDSS</t>
  </si>
  <si>
    <t>Gregster Herren Poloshirt Oddo, Navy, L, 12902</t>
  </si>
  <si>
    <t>B07BCHVDSS</t>
  </si>
  <si>
    <t>https://www.amazon.de/dp/B07BCLQDN5</t>
  </si>
  <si>
    <t>Gregster Herren Poloshirt Oddo, Navy, M, 12902</t>
  </si>
  <si>
    <t>B07BCLQDN5</t>
  </si>
  <si>
    <t>https://www.amazon.de/dp/B00T0IRM04</t>
  </si>
  <si>
    <t>B00T0IRM04</t>
  </si>
  <si>
    <t>https://www.amazon.de/dp/B01DVUT470</t>
  </si>
  <si>
    <t>B01DVUT470</t>
  </si>
  <si>
    <t>https://www.amazon.de/dp/B00T6JXR8S</t>
  </si>
  <si>
    <t>Gregster Herren Kompressions T-Shirt, Weiß, M, 11122-002</t>
  </si>
  <si>
    <t>B00T6JXR8S</t>
  </si>
  <si>
    <t>https://www.amazon.de/dp/B072DWMQH7</t>
  </si>
  <si>
    <t>Gregster Herren Sportshirt, Blau, L, 12183-003</t>
  </si>
  <si>
    <t>B072DWMQH7</t>
  </si>
  <si>
    <t>https://www.amazon.de/dp/B07BCG4GS8</t>
  </si>
  <si>
    <t>Gregster Damen Wellness Top Masha, Grau Melange, S, 12873</t>
  </si>
  <si>
    <t>B07BCG4GS8</t>
  </si>
  <si>
    <t>Outdoor Sports Apparel Uncategorized</t>
  </si>
  <si>
    <t>https://www.amazon.de/dp/B071NGG6QT</t>
  </si>
  <si>
    <t>Gregster Herren Laufhose, Schwarz, XXL, 12177-001</t>
  </si>
  <si>
    <t>B071NGG6QT</t>
  </si>
  <si>
    <t>Gregster Damen Radtrikot, Grau, L, 11140-004</t>
  </si>
  <si>
    <t>Gregster Damen Laufhose kurz, kurze Sporthose Radler, als Fitnesshose oder Shorts, Baselayer</t>
  </si>
  <si>
    <t>https://www.amazon.de/dp/B078SC8JY6</t>
  </si>
  <si>
    <t>Gregster Fahrradhandschue</t>
  </si>
  <si>
    <t>Cycling Gloves</t>
  </si>
  <si>
    <t>B078SC8JY6</t>
  </si>
  <si>
    <t>https://www.amazon.de/dp/B07BCHS676</t>
  </si>
  <si>
    <t>Gregster Damen Wellness Sweatweste Lula, Olivgrün, M, 12876</t>
  </si>
  <si>
    <t>B07BCHS676</t>
  </si>
  <si>
    <t>https://www.amazon.de/dp/B00T6JYD0Y</t>
  </si>
  <si>
    <t>Gregster Herren Kompressionsshirt Langarm, Weiß, XXL, 11118-002</t>
  </si>
  <si>
    <t>B00T6JYD0Y</t>
  </si>
  <si>
    <t>https://www.amazon.de/dp/B07655V4TS</t>
  </si>
  <si>
    <t>Gregster Damen Masken Nea, Blau, One Size, 12564-003-1</t>
  </si>
  <si>
    <t>B07655V4TS</t>
  </si>
  <si>
    <t>https://www.amazon.de/dp/B017YNB1RQ</t>
  </si>
  <si>
    <t>Gregster Damen Skihandschuhe, Schwarz/Blau, M, 11425</t>
  </si>
  <si>
    <t>B017YNB1RQ</t>
  </si>
  <si>
    <t>https://www.amazon.de/dp/B07BF1V97V</t>
  </si>
  <si>
    <t>Gregster Damen Wellness Sweatshorts Dinah, Rosa, L, 12877</t>
  </si>
  <si>
    <t>B07BF1V97V</t>
  </si>
  <si>
    <t>https://www.amazon.de/dp/B00T6JXQZW</t>
  </si>
  <si>
    <t>Gregster Herren Kompressions T-Shirt, Weiß, L, 11122-002</t>
  </si>
  <si>
    <t>B00T6JXQZW</t>
  </si>
  <si>
    <t>Gregster Damen Sportshirt, V-Ausschnitt Sport T-Shirt kurzarm, atmungsaktiv Laufshirt für Fitness</t>
  </si>
  <si>
    <t>https://www.amazon.de/dp/B071V73SHB</t>
  </si>
  <si>
    <t>Gregster Damen Fitnesstop, Hellgrün, XL, 12185-119</t>
  </si>
  <si>
    <t>B071V73SHB</t>
  </si>
  <si>
    <t>https://www.amazon.de/dp/B07BF1TN5T</t>
  </si>
  <si>
    <t>Gregster Damen Wellness Sweatshorts Dinah, Olivgrün, M, 12877</t>
  </si>
  <si>
    <t>B07BF1TN5T</t>
  </si>
  <si>
    <t>https://www.amazon.de/dp/B00T6JUR2W</t>
  </si>
  <si>
    <t>Gregster Damen Sportshirt, V-Ausschnitt Sport T-Shirt kurzarm, atmungsaktiv Laufshirt für Fitness, blau (blue), M</t>
  </si>
  <si>
    <t>B00T6JUR2W</t>
  </si>
  <si>
    <t>https://www.amazon.de/dp/B07BCHRZPV</t>
  </si>
  <si>
    <t>Gregster Herren Poloshirt Oddo, Navy, XXL, 12902</t>
  </si>
  <si>
    <t>B07BCHRZPV</t>
  </si>
  <si>
    <t>https://www.amazon.de/dp/B00T0IRMCC</t>
  </si>
  <si>
    <t>B00T0IRMCC</t>
  </si>
  <si>
    <t>https://www.amazon.de/dp/B072DWMS1Q</t>
  </si>
  <si>
    <t>Gregster Damen Fitnesstop, Neon Orange, L, 12188-106</t>
  </si>
  <si>
    <t>B072DWMS1Q</t>
  </si>
  <si>
    <t>https://www.amazon.de/dp/B071NGGB7S</t>
  </si>
  <si>
    <t>Gregster Herren Laufhose, Schwarz, S, 12177-001</t>
  </si>
  <si>
    <t>B071NGGB7S</t>
  </si>
  <si>
    <t>https://www.amazon.de/dp/B073ZG3KK8</t>
  </si>
  <si>
    <t>Gregster Herren Kompressionsshirt kurzarm für Sport und Fitness, Beere, M, 11123-039</t>
  </si>
  <si>
    <t>B073ZG3KK8</t>
  </si>
  <si>
    <t>https://www.amazon.de/dp/B073ZFRR6C</t>
  </si>
  <si>
    <t>Gregster Damen Kompressions-Tanktop für Sport und Fitness, Beere, XL, 11121-039</t>
  </si>
  <si>
    <t>B073ZFRR6C</t>
  </si>
  <si>
    <t>https://www.amazon.de/dp/B073ZFRR6D</t>
  </si>
  <si>
    <t>Gregster Damen Kompressions-Tanktop für Sport und Fitness, Beere, M, 11121-039</t>
  </si>
  <si>
    <t>B073ZFRR6D</t>
  </si>
  <si>
    <t>https://www.amazon.de/dp/B07BCHMD5C</t>
  </si>
  <si>
    <t>Gregster Herren Poloshirt Oddo, Dunkelgrau, L, 12902</t>
  </si>
  <si>
    <t>B07BCHMD5C</t>
  </si>
  <si>
    <t>https://www.amazon.de/dp/B071DP37WP</t>
  </si>
  <si>
    <t>Gregster Damen Laufhose, Schwarz/Orange, M, 12207-107</t>
  </si>
  <si>
    <t>B071DP37WP</t>
  </si>
  <si>
    <t>https://www.amazon.de/dp/B071H8SXFF</t>
  </si>
  <si>
    <t>Gregster Damen Fitnesstop, Blau, XL, 12187-003</t>
  </si>
  <si>
    <t>B071H8SXFF</t>
  </si>
  <si>
    <t>https://www.amazon.de/dp/B07BCJTWPP</t>
  </si>
  <si>
    <t>Gregster Damen Wellness Top Onna, Olivgrün, L, 12870</t>
  </si>
  <si>
    <t>B07BCJTWPP</t>
  </si>
  <si>
    <t>https://www.amazon.de/dp/B071V73VV5</t>
  </si>
  <si>
    <t>Gregster Damen Sportshirt, Blau, M, 12189-003</t>
  </si>
  <si>
    <t>B071V73VV5</t>
  </si>
  <si>
    <t>https://www.amazon.de/dp/B07BCHQ7P2</t>
  </si>
  <si>
    <t>Gregster Damen Sport Bustier Yella, Schwarz, L, 12853</t>
  </si>
  <si>
    <t>B07BCHQ7P2</t>
  </si>
  <si>
    <t>https://www.amazon.de/dp/B078SCFR2K</t>
  </si>
  <si>
    <t>Gregster Unisex Erwachsene Laufhandschuhe, Schwarz, XXL, 12597-001</t>
  </si>
  <si>
    <t>B078SCFR2K</t>
  </si>
  <si>
    <t>https://www.amazon.de/dp/B07655J5WS</t>
  </si>
  <si>
    <t>Gregster Damen und Herren Unisex Neckwarmer Schlauchschal Fleece zum Skifahren Schal Maske</t>
  </si>
  <si>
    <t>B07655J5WS</t>
  </si>
  <si>
    <t>https://www.amazon.de/dp/B071NGG98D</t>
  </si>
  <si>
    <t>Gregster Damen Laufhose, Schwarz/ Grün, S, 12208-109</t>
  </si>
  <si>
    <t>B071NGG98D</t>
  </si>
  <si>
    <t>https://www.amazon.de/dp/B07BCGXH69</t>
  </si>
  <si>
    <t>Gregster Herren Poloshirt Oddo,Bordeaux, L, 12902</t>
  </si>
  <si>
    <t>B07BCGXH69</t>
  </si>
  <si>
    <t>https://www.amazon.de/dp/B07BCHK23S</t>
  </si>
  <si>
    <t>Gregster Damen Sport Shorts Syp, Schwarz, XL, 12856</t>
  </si>
  <si>
    <t>B07BCHK23S</t>
  </si>
  <si>
    <t>https://www.amazon.de/dp/B07BCJ6G4C</t>
  </si>
  <si>
    <t>Gregster Damen Wellness Top Masha, Rosa, XL, 12873</t>
  </si>
  <si>
    <t>B07BCJ6G4C</t>
  </si>
  <si>
    <t>https://www.amazon.de/dp/B073ZG6JWT</t>
  </si>
  <si>
    <t>Gregster Herren Kompressionsshorts, Grau Melange, L, 11116-026</t>
  </si>
  <si>
    <t>B073ZG6JWT</t>
  </si>
  <si>
    <t>https://www.amazon.de/dp/B07BCHLDN6</t>
  </si>
  <si>
    <t>Gregster Damen Wellness Top Tini, Rosa, XL, 12871</t>
  </si>
  <si>
    <t>B07BCHLDN6</t>
  </si>
  <si>
    <t>https://www.amazon.de/dp/B00T6JVZIC</t>
  </si>
  <si>
    <t>Gregster Damen Tanktop Sport, Violett, M, 11129-006</t>
  </si>
  <si>
    <t>B00T6JVZIC</t>
  </si>
  <si>
    <t>https://www.amazon.de/dp/B073ZG6JWZ</t>
  </si>
  <si>
    <t>Gregster Herren Kompressionsshirt Kurzarm für Sport und Fitness, Beere, XL, 11123-039</t>
  </si>
  <si>
    <t>B073ZG6JWZ</t>
  </si>
  <si>
    <t>https://www.amazon.de/dp/B01N2OB3JZ</t>
  </si>
  <si>
    <t>Gregster Damen T-shirts 11128, Neo Orange, S, 11128-106</t>
  </si>
  <si>
    <t>B01N2OB3JZ</t>
  </si>
  <si>
    <t>https://www.amazon.de/dp/B071NGG94K</t>
  </si>
  <si>
    <t>Gregster Damen Fitnesstop, Orange, XS, 12186-106</t>
  </si>
  <si>
    <t>B071NGG94K</t>
  </si>
  <si>
    <t>https://www.amazon.de/dp/B071NGG92T</t>
  </si>
  <si>
    <t>Gregster Herren Fitnesstop, Blau, L, 12182-003</t>
  </si>
  <si>
    <t>B071NGG92T</t>
  </si>
  <si>
    <t>https://www.amazon.de/dp/B07BDZ9Y8N</t>
  </si>
  <si>
    <t>Gregster Damen Wellness Sweatshorts Dinah, Grau Melange, XL, 12877</t>
  </si>
  <si>
    <t>B07BDZ9Y8N</t>
  </si>
  <si>
    <t>https://www.amazon.de/dp/B07BCK5MD7</t>
  </si>
  <si>
    <t>Gregster Damen Wellness Top Tini, Grau Melange, XL, 12871</t>
  </si>
  <si>
    <t>B07BCK5MD7</t>
  </si>
  <si>
    <t>https://www.amazon.de/dp/B07655J5ZX</t>
  </si>
  <si>
    <t>Gregster Jungen Daunenjacke Padma, Navy, 110/116, 12525-015-110/116</t>
  </si>
  <si>
    <t>B07655J5ZX</t>
  </si>
  <si>
    <t>https://www.amazon.de/dp/B078SDLL9N</t>
  </si>
  <si>
    <t>B078SDLL9N</t>
  </si>
  <si>
    <t>https://www.amazon.de/dp/B017YN8K9I</t>
  </si>
  <si>
    <t>Gregster Kinder Skiunterwäsche Set, Blau, 122/128, 11381</t>
  </si>
  <si>
    <t>Baselayer Kids</t>
  </si>
  <si>
    <t>B017YN8K9I</t>
  </si>
  <si>
    <t>https://www.amazon.de/dp/B077PS7KJQ</t>
  </si>
  <si>
    <t>Gregster Herren Skihandschuhe, Schwarz/Grau, M, 11424-007</t>
  </si>
  <si>
    <t>B077PS7KJQ</t>
  </si>
  <si>
    <t>https://www.amazon.de/dp/B07FM7T3HB</t>
  </si>
  <si>
    <t>B07FM7T3HB</t>
  </si>
  <si>
    <t>https://www.amazon.de/dp/B0716CGWDC</t>
  </si>
  <si>
    <t>Gregster Damen Laufhose, Schwarz/ Grün, XS, 12207-109</t>
  </si>
  <si>
    <t>B0716CGWDC</t>
  </si>
  <si>
    <t>https://www.amazon.de/dp/B07BCHRZPD</t>
  </si>
  <si>
    <t>Gregster Damen Wellness Top Masha, Olivgrün, L, 12873</t>
  </si>
  <si>
    <t>B07BCHRZPD</t>
  </si>
  <si>
    <t>https://www.amazon.de/dp/B073ZG35V5</t>
  </si>
  <si>
    <t>Gregster Damen Kompressions-Tanktop für Sport und Fitness, Beere, XS, 11121-039</t>
  </si>
  <si>
    <t>B073ZG35V5</t>
  </si>
  <si>
    <t>https://www.amazon.de/dp/B073ZG7ZXR</t>
  </si>
  <si>
    <t>B073ZG7ZXR</t>
  </si>
  <si>
    <t>https://www.amazon.de/dp/B071NGG4YY</t>
  </si>
  <si>
    <t>Gregster Damen Fitnesstop, Blau, M, 12187-003</t>
  </si>
  <si>
    <t>B071NGG4YY</t>
  </si>
  <si>
    <t>https://www.amazon.de/dp/B00T6JV0AK</t>
  </si>
  <si>
    <t>B00T6JV0AK</t>
  </si>
  <si>
    <t>https://www.amazon.de/dp/B071DP8N1H</t>
  </si>
  <si>
    <t>Gregster Damen Fitnesstop, Limettengrün, XL, 12187-016</t>
  </si>
  <si>
    <t>B071DP8N1H</t>
  </si>
  <si>
    <t>https://www.amazon.de/dp/B01DVUU2M6</t>
  </si>
  <si>
    <t>Gregster Damen Kompressionsshirt, Schwarz/Blau, XS, 11123</t>
  </si>
  <si>
    <t>B01DVUU2M6</t>
  </si>
  <si>
    <t>Gregster Damen Laufhose, Schwarz/Orange, S, 12208-107</t>
  </si>
  <si>
    <t>https://www.amazon.de/dp/B07BCFXW6L</t>
  </si>
  <si>
    <t>Gregster Damen Sport Bustier Yella, Grau Bedruckt, M, 12853</t>
  </si>
  <si>
    <t>B07BCFXW6L</t>
  </si>
  <si>
    <t>https://www.amazon.de/dp/B072BB36D8</t>
  </si>
  <si>
    <t>Gregster Herren Fitnesstop, Blau, M, 12178-003</t>
  </si>
  <si>
    <t>B072BB36D8</t>
  </si>
  <si>
    <t>https://www.amazon.de/dp/B071KVLW8Y</t>
  </si>
  <si>
    <t>Gregster Herren Laufhose 12176, Schwarz/Orange, M, 12176-107</t>
  </si>
  <si>
    <t>B071KVLW8Y</t>
  </si>
  <si>
    <t>https://www.amazon.de/dp/B07BCHVFYG</t>
  </si>
  <si>
    <t>Gregster Damen Poloshirt Oda, Bordeaux, S, 12903</t>
  </si>
  <si>
    <t>B07BCHVFYG</t>
  </si>
  <si>
    <t>https://www.amazon.de/dp/B0716CGPG5</t>
  </si>
  <si>
    <t>Gregster Damen Fitnesstop, Hellgrün, M, 12186-119</t>
  </si>
  <si>
    <t>B0716CGPG5</t>
  </si>
  <si>
    <t>https://www.amazon.de/dp/B07BCHLDQR</t>
  </si>
  <si>
    <t>Gregster Damen Sport Top Nelly, Schwarz, M, 12851</t>
  </si>
  <si>
    <t>B07BCHLDQR</t>
  </si>
  <si>
    <t>https://www.amazon.de/dp/B07BCG1WZQ</t>
  </si>
  <si>
    <t>Gregster Damen Sport Shorts Syp, Schwarz, S, 12856</t>
  </si>
  <si>
    <t>B07BCG1WZQ</t>
  </si>
  <si>
    <t>https://www.amazon.de/dp/B07BCJ6G26</t>
  </si>
  <si>
    <t>Gregster Damen Sport Bustier Yella, Grau Bedruckt, S, 12853</t>
  </si>
  <si>
    <t>B07BCJ6G26</t>
  </si>
  <si>
    <t>https://www.amazon.de/dp/B07BCHVDTP</t>
  </si>
  <si>
    <t>Gregster Yoga, Canottiera Donna, Grigio, XL</t>
  </si>
  <si>
    <t>B07BCHVDTP</t>
  </si>
  <si>
    <t>https://www.amazon.de/dp/B07BCK5FCP</t>
  </si>
  <si>
    <t>Gregster Damen Sport Shorts Syp, Schwarz, L, 12856</t>
  </si>
  <si>
    <t>B07BCK5FCP</t>
  </si>
  <si>
    <t>https://www.amazon.de/dp/B07BCHS65Y</t>
  </si>
  <si>
    <t>Gregster Damen Sport Top Nelly, Grau Bedruckt, L, 12851</t>
  </si>
  <si>
    <t>B07BCHS65Y</t>
  </si>
  <si>
    <t>https://www.amazon.de/dp/B07BCJYPM8</t>
  </si>
  <si>
    <t>Gregster Damen Sport Top Nelly, Grau Bedruckt, M, 12851</t>
  </si>
  <si>
    <t>B07BCJYPM8</t>
  </si>
  <si>
    <t>https://www.amazon.de/dp/B073ZG6HRQ</t>
  </si>
  <si>
    <t>Gregster Damen Kompressions Top, Schwarz, S, 12261-001</t>
  </si>
  <si>
    <t>B073ZG6HRQ</t>
  </si>
  <si>
    <t>https://www.amazon.de/dp/B07BHC6S29</t>
  </si>
  <si>
    <t>Gregster Herren Fahrradhose Set Bilbo, Dunkelblau Bedruckt, XL, 12897</t>
  </si>
  <si>
    <t>B07BHC6S29</t>
  </si>
  <si>
    <t>Gregster Herren Fitnesstop, Limettengrün, M, 12182-016</t>
  </si>
  <si>
    <t>https://www.amazon.de/dp/B076575QBS</t>
  </si>
  <si>
    <t>Gregster Damen Laufhose Rubi, Schwarz, M, 12517-001</t>
  </si>
  <si>
    <t>Running Women Long Bottoms</t>
  </si>
  <si>
    <t>B076575QBS</t>
  </si>
  <si>
    <t>https://www.amazon.de/dp/B01HPYMWJ0</t>
  </si>
  <si>
    <t>B01HPYMWJ0</t>
  </si>
  <si>
    <t>https://www.amazon.de/dp/B072P1BF71</t>
  </si>
  <si>
    <t>Gregster Damen Outdoor Steppweste, Schwarz, S, 12196-001</t>
  </si>
  <si>
    <t>B072P1BF71</t>
  </si>
  <si>
    <t>https://www.amazon.de/dp/B07BHBPNBD</t>
  </si>
  <si>
    <t>Gregster Herren Fahrradweste Bilge, Blau, XXL, 12900</t>
  </si>
  <si>
    <t>B07BHBPNBD</t>
  </si>
  <si>
    <t>https://www.amazon.de/dp/B00T6JZLPA</t>
  </si>
  <si>
    <t>Gregster Herren Radtrikot, Schwarz, XL, 11138-001</t>
  </si>
  <si>
    <t>B00T6JZLPA</t>
  </si>
  <si>
    <t>https://www.amazon.de/dp/B071DP8CR3</t>
  </si>
  <si>
    <t>Gregster Herren Outdoorjacke, Schwarz, L, 12193-001</t>
  </si>
  <si>
    <t>B071DP8CR3</t>
  </si>
  <si>
    <t>https://www.amazon.de/dp/B01I520JU0</t>
  </si>
  <si>
    <t>Gregster Damen Fahrradhose, Radhose Lang, Leggings für Fahrrad mit Polster, Schwarz (Schwarz Beere), L</t>
  </si>
  <si>
    <t>Cycling Kids Long Bottoms</t>
  </si>
  <si>
    <t>B01I520JU0</t>
  </si>
  <si>
    <t>https://www.amazon.de/dp/B07BF2LRW1</t>
  </si>
  <si>
    <t>GregsterPro Damen Laufjacke Precious, Blau, L, 12908</t>
  </si>
  <si>
    <t>B07BF2LRW1</t>
  </si>
  <si>
    <t>https://www.amazon.de/dp/B07BCHRWF4</t>
  </si>
  <si>
    <t>Gregster Damen Triathlonanzug Trisuit Einteiler atmungsaktiv schnelltrocknend Wettkampfanzug M schwarz</t>
  </si>
  <si>
    <t>Swimming Women Suits</t>
  </si>
  <si>
    <t>B07BCHRWF4</t>
  </si>
  <si>
    <t>https://www.amazon.de/dp/B07BCHRZMC</t>
  </si>
  <si>
    <t>Gregster Damen Sport Leggings Suni, Schwarz, S, 12855</t>
  </si>
  <si>
    <t>B07BCHRZMC</t>
  </si>
  <si>
    <t>https://www.amazon.de/dp/B07BHC7T6W</t>
  </si>
  <si>
    <t>Gregster Herren Fahrradweste Bilge, Blau, M, 12900</t>
  </si>
  <si>
    <t>B07BHC7T6W</t>
  </si>
  <si>
    <t>https://www.amazon.de/dp/B00T6JZPYC</t>
  </si>
  <si>
    <t>Gregster Herren Radtrikot, Blau, M, 11138-003</t>
  </si>
  <si>
    <t>B00T6JZPYC</t>
  </si>
  <si>
    <t>https://www.amazon.de/dp/B017YNALIG</t>
  </si>
  <si>
    <t>Gregster Herren Skijacke, Hellblau, L, 11350</t>
  </si>
  <si>
    <t>B017YNALIG</t>
  </si>
  <si>
    <t>https://www.amazon.de/dp/B01MFBPB52</t>
  </si>
  <si>
    <t>Gregster Damen Skihandschuhe Schwarz/Rot, L, 11425</t>
  </si>
  <si>
    <t>B01MFBPB52</t>
  </si>
  <si>
    <t>https://www.amazon.de/dp/B07656VFLF</t>
  </si>
  <si>
    <t>Gregster Damen Weste Vele, Dogwood Pink, S, 12531-017</t>
  </si>
  <si>
    <t>B07656VFLF</t>
  </si>
  <si>
    <t>https://www.amazon.de/dp/B07BDZ9YNQ</t>
  </si>
  <si>
    <t>GregsterPro Damen Laufjacke Precious, Weiß, XL, 12908</t>
  </si>
  <si>
    <t>B07BDZ9YNQ</t>
  </si>
  <si>
    <t>https://www.amazon.de/dp/B07BF32GFH</t>
  </si>
  <si>
    <t>Gregster Damen Fahrradweste Bikira, Blau, XL, 12901</t>
  </si>
  <si>
    <t>B07BF32GFH</t>
  </si>
  <si>
    <t>https://www.amazon.de/dp/B071YNGP1L</t>
  </si>
  <si>
    <t>Gregster Herren Outdoorjacke, Schwarz, M, 12193-001</t>
  </si>
  <si>
    <t>B071YNGP1L</t>
  </si>
  <si>
    <t>https://www.amazon.de/dp/B07BF1XD2L</t>
  </si>
  <si>
    <t>GregsterPro Damen Laufjacke Precious, Blau, M, 12908</t>
  </si>
  <si>
    <t>B07BF1XD2L</t>
  </si>
  <si>
    <t>https://www.amazon.de/dp/B07652SRNW</t>
  </si>
  <si>
    <t>Gregster Pro Damen Weste Vernice, Schwarz, XS, 12532-001</t>
  </si>
  <si>
    <t>B07652SRNW</t>
  </si>
  <si>
    <t>https://www.amazon.de/dp/B07BCLB3NG</t>
  </si>
  <si>
    <t>Gregster Herren Fahrradtrikot  Bienvenido, Dunkelblau Bedruckt, XL, 12896</t>
  </si>
  <si>
    <t>B07BCLB3NG</t>
  </si>
  <si>
    <t>Gregster Damen Funktions Laufhose lang, Sporthose eng, Fitnesshose Leggings atmungsaktiv Tights,Schwarz/ Beere,S</t>
  </si>
  <si>
    <t>https://www.amazon.de/dp/B07BCK19GN</t>
  </si>
  <si>
    <t>Gregster Damen Fahrradtrikot Bia, Dunkelblau Bedruckt, M, 12898</t>
  </si>
  <si>
    <t>B07BCK19GN</t>
  </si>
  <si>
    <t>https://www.amazon.de/dp/B07BF25LCP</t>
  </si>
  <si>
    <t>GregsterPro Damen Laufjacke Precious, Blau, XL, 12908</t>
  </si>
  <si>
    <t>B07BF25LCP</t>
  </si>
  <si>
    <t>https://www.amazon.de/dp/B07652SRRB</t>
  </si>
  <si>
    <t>Gregster Herren Paldar Daunenjacke Paldar, Schwarz (Noir), L</t>
  </si>
  <si>
    <t>Outdoor Men Down Jacket</t>
  </si>
  <si>
    <t>B07652SRRB</t>
  </si>
  <si>
    <t>https://www.amazon.de/dp/B00T6JX4LS</t>
  </si>
  <si>
    <t>Gregster Damen Funktions Laufhose lang, Sporthose eng, Fitnesshose Leggings atmungsaktiv Tights,Schwarz,XS</t>
  </si>
  <si>
    <t>B00T6JX4LS</t>
  </si>
  <si>
    <t>https://www.amazon.de/dp/B00T6K2DUA</t>
  </si>
  <si>
    <t>Gregster Herren Fahrradhose, Schwarz, XXL, 11146-001</t>
  </si>
  <si>
    <t>B00T6K2DUA</t>
  </si>
  <si>
    <t>https://www.amazon.de/dp/B017YNAGBS</t>
  </si>
  <si>
    <t>B017YNAGBS</t>
  </si>
  <si>
    <t>Snow &amp; Ski Women Tops</t>
  </si>
  <si>
    <t>https://www.amazon.de/dp/B07652SRNV</t>
  </si>
  <si>
    <t>Gregster Pro Damen Weste Vernice, Schwarz, M, 12532-001</t>
  </si>
  <si>
    <t>B07652SRNV</t>
  </si>
  <si>
    <t>https://www.amazon.de/dp/B07656VDP2</t>
  </si>
  <si>
    <t>Gregster Damen Jacke Jaana, Schwarz, M, 12529-001</t>
  </si>
  <si>
    <t>B07656VDP2</t>
  </si>
  <si>
    <t>https://www.amazon.de/dp/B07655BJZB</t>
  </si>
  <si>
    <t>Gregster PRO Damen Baselayer in hellgrau meliert | stylisches Sweatshirt mit Daumenloch am Ärmel | sportliches Langarmshirt in S</t>
  </si>
  <si>
    <t>B07655BJZB</t>
  </si>
  <si>
    <t>https://www.amazon.de/dp/B076559JBN</t>
  </si>
  <si>
    <t>B076559JBN</t>
  </si>
  <si>
    <t>https://www.amazon.de/dp/B0727Q7GZ3</t>
  </si>
  <si>
    <t>Gregster Damen Softshelljacke, Dunkelgrün, S, 12191-120</t>
  </si>
  <si>
    <t>B0727Q7GZ3</t>
  </si>
  <si>
    <t>https://www.amazon.de/dp/B07655V4WM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</si>
</sst>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_(&quot;€&quot;* #,##0.00_);_(&quot;€&quot;* \(#,##0.00\);_(&quot;€&quot;* &quot;-&quot;??_);_(@_)"/>
    <numFmt numFmtId="165" formatCode="000&quot; kg&quot;"/>
    <numFmt numFmtId="166" formatCode="#,##0.00\ &quot;€&quot;"/>
    <numFmt numFmtId="167" formatCode="0000000000000"/>
  </numFmts>
  <fonts count="9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0"/>
      <color indexed="8"/>
      <name val="Arial"/>
      <family val="2"/>
    </font>
    <font>
      <b/>
      <sz val="12"/>
      <color indexed="8"/>
      <name val="Calibri"/>
      <family val="2"/>
    </font>
    <font>
      <sz val="12"/>
      <color indexed="8"/>
      <name val="Calibri"/>
      <family val="2"/>
    </font>
    <font>
      <b/>
      <sz val="14"/>
      <color indexed="8"/>
      <name val="Calibri"/>
      <family val="2"/>
    </font>
    <font>
      <b/>
      <sz val="11"/>
      <color indexed="8"/>
      <name val="Calibri"/>
      <family val="2"/>
    </font>
    <font>
      <b/>
      <sz val="16"/>
      <color indexed="8"/>
      <name val="Calibri"/>
      <family val="2"/>
    </font>
    <font>
      <u/>
      <sz val="10"/>
      <color theme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5"/>
      </left>
      <right/>
      <top style="thin">
        <color indexed="22"/>
      </top>
      <bottom/>
      <diagonal/>
    </border>
    <border>
      <left style="thin">
        <color indexed="65"/>
      </left>
      <right style="thin">
        <color indexed="22"/>
      </right>
      <top style="thin">
        <color indexed="22"/>
      </top>
      <bottom/>
      <diagonal/>
    </border>
    <border>
      <left style="thin">
        <color indexed="22"/>
      </left>
      <right/>
      <top style="thin">
        <color indexed="22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27">
    <xf numFmtId="0" fontId="0" fillId="0" borderId="0" xfId="0"/>
    <xf numFmtId="0" fontId="2" fillId="2" borderId="1" xfId="0" applyFont="1" applyFill="1" applyBorder="1"/>
    <xf numFmtId="0" fontId="0" fillId="0" borderId="2" xfId="0" applyBorder="1"/>
    <xf numFmtId="0" fontId="0" fillId="0" borderId="3" xfId="0" applyBorder="1"/>
    <xf numFmtId="0" fontId="0" fillId="0" borderId="4" xfId="0" pivotButton="1" applyBorder="1"/>
    <xf numFmtId="0" fontId="0" fillId="3" borderId="0" xfId="0" applyFill="1"/>
    <xf numFmtId="0" fontId="8" fillId="3" borderId="0" xfId="2" applyFill="1"/>
    <xf numFmtId="165" fontId="5" fillId="4" borderId="5" xfId="0" applyNumberFormat="1" applyFont="1" applyFill="1" applyBorder="1" applyAlignment="1">
      <alignment horizontal="center" vertical="center"/>
    </xf>
    <xf numFmtId="0" fontId="3" fillId="2" borderId="6" xfId="0" applyFont="1" applyFill="1" applyBorder="1" applyAlignment="1">
      <alignment horizontal="center" vertical="top" wrapText="1"/>
    </xf>
    <xf numFmtId="0" fontId="3" fillId="2" borderId="7" xfId="0" applyFont="1" applyFill="1" applyBorder="1" applyAlignment="1">
      <alignment horizontal="center" vertical="top" wrapText="1"/>
    </xf>
    <xf numFmtId="166" fontId="7" fillId="4" borderId="8" xfId="1" applyNumberFormat="1" applyFont="1" applyFill="1" applyBorder="1" applyAlignment="1">
      <alignment horizontal="center" vertical="center"/>
    </xf>
    <xf numFmtId="166" fontId="5" fillId="4" borderId="5" xfId="1" applyNumberFormat="1" applyFont="1" applyFill="1" applyBorder="1" applyAlignment="1">
      <alignment horizontal="center" vertical="center"/>
    </xf>
    <xf numFmtId="0" fontId="0" fillId="0" borderId="0" xfId="0" applyNumberFormat="1"/>
    <xf numFmtId="167" fontId="0" fillId="0" borderId="0" xfId="0" applyNumberFormat="1"/>
    <xf numFmtId="0" fontId="0" fillId="2" borderId="1" xfId="0" applyFill="1" applyBorder="1"/>
    <xf numFmtId="0" fontId="3" fillId="2" borderId="9" xfId="0" applyFont="1" applyFill="1" applyBorder="1" applyAlignment="1">
      <alignment horizontal="center" vertical="top"/>
    </xf>
    <xf numFmtId="0" fontId="3" fillId="2" borderId="10" xfId="0" applyFont="1" applyFill="1" applyBorder="1" applyAlignment="1">
      <alignment horizontal="center" vertical="top" wrapText="1"/>
    </xf>
    <xf numFmtId="0" fontId="4" fillId="2" borderId="11" xfId="0" applyNumberFormat="1" applyFont="1" applyFill="1" applyBorder="1" applyAlignment="1">
      <alignment horizontal="center" vertical="center"/>
    </xf>
    <xf numFmtId="0" fontId="4" fillId="2" borderId="12" xfId="0" applyNumberFormat="1" applyFont="1" applyFill="1" applyBorder="1" applyAlignment="1">
      <alignment horizontal="center" vertical="center"/>
    </xf>
    <xf numFmtId="0" fontId="5" fillId="4" borderId="9" xfId="0" applyNumberFormat="1" applyFont="1" applyFill="1" applyBorder="1" applyAlignment="1">
      <alignment horizontal="center" vertical="center"/>
    </xf>
    <xf numFmtId="0" fontId="8" fillId="0" borderId="0" xfId="2"/>
    <xf numFmtId="0" fontId="3" fillId="4" borderId="11" xfId="0" applyFont="1" applyFill="1" applyBorder="1" applyAlignment="1">
      <alignment horizontal="center" vertical="center"/>
    </xf>
    <xf numFmtId="0" fontId="3" fillId="4" borderId="1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6" fillId="5" borderId="13" xfId="0" applyFont="1" applyFill="1" applyBorder="1" applyAlignment="1">
      <alignment horizontal="center" vertical="center"/>
    </xf>
    <xf numFmtId="0" fontId="6" fillId="5" borderId="14" xfId="0" applyFont="1" applyFill="1" applyBorder="1" applyAlignment="1">
      <alignment horizontal="center" vertical="center"/>
    </xf>
    <xf numFmtId="0" fontId="6" fillId="5" borderId="15" xfId="0" applyFont="1" applyFill="1" applyBorder="1" applyAlignment="1">
      <alignment horizontal="center" vertical="center"/>
    </xf>
  </cellXfs>
  <cellStyles count="3">
    <cellStyle name="Currency" xfId="1" builtinId="4"/>
    <cellStyle name="Hyperlink" xfId="2" builtinId="8"/>
    <cellStyle name="Normal" xfId="0" builtinId="0"/>
  </cellStyles>
  <dxfs count="35">
    <dxf>
      <alignment vertical="center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vertical="top" readingOrder="0"/>
    </dxf>
    <dxf>
      <alignment vertical="top" readingOrder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sz val="14"/>
      </font>
    </dxf>
    <dxf>
      <fill>
        <patternFill>
          <bgColor indexed="64"/>
        </patternFill>
      </fill>
    </dxf>
    <dxf>
      <font>
        <sz val="12"/>
      </font>
    </dxf>
    <dxf>
      <font>
        <sz val="12"/>
      </font>
    </dxf>
    <dxf>
      <font>
        <sz val="12"/>
      </font>
    </dxf>
    <dxf>
      <font>
        <b/>
      </font>
    </dxf>
    <dxf>
      <font>
        <b/>
      </font>
    </dxf>
    <dxf>
      <font>
        <b/>
      </font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wrapText="1" readingOrder="0"/>
    </dxf>
    <dxf>
      <fill>
        <patternFill>
          <bgColor indexed="44"/>
        </patternFill>
      </fill>
    </dxf>
    <dxf>
      <fill>
        <patternFill>
          <bgColor indexed="44"/>
        </patternFill>
      </fill>
    </dxf>
    <dxf>
      <fill>
        <patternFill patternType="solid">
          <bgColor indexed="27"/>
        </patternFill>
      </fill>
    </dxf>
    <dxf>
      <fill>
        <patternFill patternType="solid">
          <bgColor indexed="27"/>
        </patternFill>
      </fill>
    </dxf>
    <dxf>
      <fill>
        <patternFill patternType="solid">
          <bgColor indexed="27"/>
        </patternFill>
      </fill>
    </dxf>
    <dxf>
      <fill>
        <patternFill patternType="solid">
          <bgColor indexed="27"/>
        </patternFill>
      </fill>
    </dxf>
    <dxf>
      <fill>
        <patternFill patternType="solid">
          <bgColor indexed="27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5</xdr:row>
      <xdr:rowOff>104775</xdr:rowOff>
    </xdr:from>
    <xdr:to>
      <xdr:col>14</xdr:col>
      <xdr:colOff>581025</xdr:colOff>
      <xdr:row>65</xdr:row>
      <xdr:rowOff>123825</xdr:rowOff>
    </xdr:to>
    <xdr:grpSp>
      <xdr:nvGrpSpPr>
        <xdr:cNvPr id="1025" name="Gruppieren 1"/>
        <xdr:cNvGrpSpPr>
          <a:grpSpLocks/>
        </xdr:cNvGrpSpPr>
      </xdr:nvGrpSpPr>
      <xdr:grpSpPr bwMode="auto">
        <a:xfrm>
          <a:off x="95250" y="2581275"/>
          <a:ext cx="9705975" cy="11449050"/>
          <a:chOff x="38100" y="2352682"/>
          <a:chExt cx="9482486" cy="11449972"/>
        </a:xfrm>
      </xdr:grpSpPr>
      <xdr:pic>
        <xdr:nvPicPr>
          <xdr:cNvPr id="1027" name="landingImage" descr="Gregster Herren Softshelljacke, Grau, XL, 12190-004"/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/>
          <a:srcRect/>
          <a:stretch>
            <a:fillRect/>
          </a:stretch>
        </xdr:blipFill>
        <xdr:spPr bwMode="auto">
          <a:xfrm>
            <a:off x="1302735" y="4551026"/>
            <a:ext cx="1224059" cy="18643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8" name="landingImage" descr="Gregster Herren Jacke Janick, Navy, XL, 12528-018"/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/>
          <a:srcRect/>
          <a:stretch>
            <a:fillRect/>
          </a:stretch>
        </xdr:blipFill>
        <xdr:spPr bwMode="auto">
          <a:xfrm>
            <a:off x="1184386" y="2415642"/>
            <a:ext cx="1545992" cy="1962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29" name="landingImage" descr="Gregster Herren Jacke Janick, Schwarz, XL, 12528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/>
          <a:srcRect/>
          <a:stretch>
            <a:fillRect/>
          </a:stretch>
        </xdr:blipFill>
        <xdr:spPr bwMode="auto">
          <a:xfrm>
            <a:off x="2663739" y="2407952"/>
            <a:ext cx="1404963" cy="19524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0" name="landingImage" descr="Gregster Damen Jacke Jaana, Navy, L, 12529-018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/>
          <a:srcRect/>
          <a:stretch>
            <a:fillRect/>
          </a:stretch>
        </xdr:blipFill>
        <xdr:spPr bwMode="auto">
          <a:xfrm>
            <a:off x="3918229" y="2368782"/>
            <a:ext cx="1448922" cy="199161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1" name="landingImage" descr="Gregster Damen Jacke Jaana, Schwarz, L, 12529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/>
          <a:srcRect/>
          <a:stretch>
            <a:fillRect/>
          </a:stretch>
        </xdr:blipFill>
        <xdr:spPr bwMode="auto">
          <a:xfrm>
            <a:off x="5304594" y="2389409"/>
            <a:ext cx="1317551" cy="19972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2" name="landingImage" descr="Gregster Damen Fahrradtrikot Bia, Dunkelblau Bedruckt, M, 12898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/>
          <a:srcRect b="-1897"/>
          <a:stretch>
            <a:fillRect/>
          </a:stretch>
        </xdr:blipFill>
        <xdr:spPr bwMode="auto">
          <a:xfrm>
            <a:off x="3936346" y="10375302"/>
            <a:ext cx="895891" cy="159498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3" name="Grafik 17" descr="https://images-na.ssl-images-amazon.com/images/I/81LjrFdFrZL._UX679_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/>
          <a:srcRect/>
          <a:stretch>
            <a:fillRect/>
          </a:stretch>
        </xdr:blipFill>
        <xdr:spPr bwMode="auto">
          <a:xfrm>
            <a:off x="4997615" y="10374379"/>
            <a:ext cx="831819" cy="15747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4" name="landingImage" descr="Gregster Damen Outdoor Jacke 12195, Dunkelblau, M, 12195-018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/>
          <a:srcRect/>
          <a:stretch>
            <a:fillRect/>
          </a:stretch>
        </xdr:blipFill>
        <xdr:spPr bwMode="auto">
          <a:xfrm>
            <a:off x="38100" y="2443624"/>
            <a:ext cx="1204784" cy="19798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5" name="landingImage" descr="Gregster Damen Outdoor Jacke 12195, Orange, S, 12195-121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/>
          <a:srcRect/>
          <a:stretch>
            <a:fillRect/>
          </a:stretch>
        </xdr:blipFill>
        <xdr:spPr bwMode="auto">
          <a:xfrm>
            <a:off x="131089" y="4484317"/>
            <a:ext cx="1093330" cy="194850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6" name="landingImage" descr="Gregster Damen Wanderhose, Dunkelgrün, XL, 12206-1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/>
          <a:srcRect/>
          <a:stretch>
            <a:fillRect/>
          </a:stretch>
        </xdr:blipFill>
        <xdr:spPr bwMode="auto">
          <a:xfrm>
            <a:off x="6468272" y="8623921"/>
            <a:ext cx="769127" cy="167767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7" name="landingImage" descr="Gregster Damen Fleecejacke Bahira, Schwarz, L, 12512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/>
          <a:srcRect/>
          <a:stretch>
            <a:fillRect/>
          </a:stretch>
        </xdr:blipFill>
        <xdr:spPr bwMode="auto">
          <a:xfrm>
            <a:off x="38100" y="6502778"/>
            <a:ext cx="1222368" cy="19951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8" name="landingImage" descr="Gregster Damen Fleecejacke Bahira, Bordeaux, L, 12512-046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/>
          <a:srcRect/>
          <a:stretch>
            <a:fillRect/>
          </a:stretch>
        </xdr:blipFill>
        <xdr:spPr bwMode="auto">
          <a:xfrm>
            <a:off x="2442261" y="6589392"/>
            <a:ext cx="1058370" cy="18658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39" name="landingImage" descr="Gregster Damen Fleecejacke Sport-Jacke warm Polarfleece, bordeaux, XS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/>
          <a:srcRect/>
          <a:stretch>
            <a:fillRect/>
          </a:stretch>
        </xdr:blipFill>
        <xdr:spPr bwMode="auto">
          <a:xfrm>
            <a:off x="196542" y="8611517"/>
            <a:ext cx="1104678" cy="165010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0" name="landingImage" descr="Gregster Damen Jacke Runa, Schwarz, M, 12524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/>
          <a:srcRect/>
          <a:stretch>
            <a:fillRect/>
          </a:stretch>
        </xdr:blipFill>
        <xdr:spPr bwMode="auto">
          <a:xfrm>
            <a:off x="5941988" y="6563989"/>
            <a:ext cx="1162914" cy="194475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1" name="landingImage" descr="Gregster Damen Fleecejacke Sport-Jacke warm Polarfleece, schwarz, M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/>
          <a:srcRect/>
          <a:stretch>
            <a:fillRect/>
          </a:stretch>
        </xdr:blipFill>
        <xdr:spPr bwMode="auto">
          <a:xfrm>
            <a:off x="7274249" y="6553497"/>
            <a:ext cx="1113514" cy="19552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2" name="landingImage" descr="Gregster Damen Outdoor Steppweste, Dunkelgrün, L, 12196-120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/>
          <a:srcRect/>
          <a:stretch>
            <a:fillRect/>
          </a:stretch>
        </xdr:blipFill>
        <xdr:spPr bwMode="auto">
          <a:xfrm>
            <a:off x="1333168" y="6583227"/>
            <a:ext cx="1057556" cy="18975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3" name="landingImage" descr="Gregster Damen Outdoor Steppweste, Schwarz, XS, 12196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/>
          <a:srcRect/>
          <a:stretch>
            <a:fillRect/>
          </a:stretch>
        </xdr:blipFill>
        <xdr:spPr bwMode="auto">
          <a:xfrm>
            <a:off x="3618979" y="6567487"/>
            <a:ext cx="1092928" cy="191327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4" name="landingImage" descr="Gregster Damen Weste Vele, Schwarz, S, 12531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/>
          <a:srcRect/>
          <a:stretch>
            <a:fillRect/>
          </a:stretch>
        </xdr:blipFill>
        <xdr:spPr bwMode="auto">
          <a:xfrm>
            <a:off x="4792317" y="6522016"/>
            <a:ext cx="1068515" cy="198019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5" name="landingImage" descr="Gregster Herren Fahrradhose Set Bilbo, Dunkelgrün Bedruckt, XL, 12897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/>
          <a:srcRect/>
          <a:stretch>
            <a:fillRect/>
          </a:stretch>
        </xdr:blipFill>
        <xdr:spPr bwMode="auto">
          <a:xfrm>
            <a:off x="88821" y="10359063"/>
            <a:ext cx="883040" cy="153027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6" name="landingImage" descr="Gregster Herren Fahrradtrikot  Bienvenido, Dunkelblau Bedruckt, XL, 12896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/>
          <a:srcRect/>
          <a:stretch>
            <a:fillRect/>
          </a:stretch>
        </xdr:blipFill>
        <xdr:spPr bwMode="auto">
          <a:xfrm>
            <a:off x="979814" y="10359064"/>
            <a:ext cx="962001" cy="153795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7" name="landingImage" descr="Gregster Herren Fahrradtrikot Bienvenido, Dunkelgrün Bedruckt, XL, 12896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/>
          <a:srcRect/>
          <a:stretch>
            <a:fillRect/>
          </a:stretch>
        </xdr:blipFill>
        <xdr:spPr bwMode="auto">
          <a:xfrm>
            <a:off x="1958722" y="10359064"/>
            <a:ext cx="915130" cy="154776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8" name="landingImage" descr="Gregster Herren Fahrradweste Bilge, Blau, XL, 12900"/>
          <xdr:cNvPicPr>
            <a:picLocks noChangeAspect="1" noChangeArrowheads="1"/>
          </xdr:cNvPicPr>
        </xdr:nvPicPr>
        <xdr:blipFill>
          <a:blip xmlns:r="http://schemas.openxmlformats.org/officeDocument/2006/relationships" r:embed="rId22" cstate="print"/>
          <a:srcRect/>
          <a:stretch>
            <a:fillRect/>
          </a:stretch>
        </xdr:blipFill>
        <xdr:spPr bwMode="auto">
          <a:xfrm>
            <a:off x="2960818" y="10369056"/>
            <a:ext cx="985494" cy="15477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49" name="landingImage" descr="Gregster Herren Fleecejacke, Schwarz, M, 11636"/>
          <xdr:cNvPicPr>
            <a:picLocks noChangeAspect="1" noChangeArrowheads="1"/>
          </xdr:cNvPicPr>
        </xdr:nvPicPr>
        <xdr:blipFill>
          <a:blip xmlns:r="http://schemas.openxmlformats.org/officeDocument/2006/relationships" r:embed="rId23" cstate="print"/>
          <a:srcRect/>
          <a:stretch>
            <a:fillRect/>
          </a:stretch>
        </xdr:blipFill>
        <xdr:spPr bwMode="auto">
          <a:xfrm>
            <a:off x="3757614" y="4465331"/>
            <a:ext cx="1231435" cy="195874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0" name="landingImage" descr="Gregster Herren Fleecepullover Baldo Sport-Sweatshirt ,blau ,S"/>
          <xdr:cNvPicPr>
            <a:picLocks noChangeAspect="1" noChangeArrowheads="1"/>
          </xdr:cNvPicPr>
        </xdr:nvPicPr>
        <xdr:blipFill>
          <a:blip xmlns:r="http://schemas.openxmlformats.org/officeDocument/2006/relationships" r:embed="rId24" cstate="print"/>
          <a:srcRect/>
          <a:stretch>
            <a:fillRect/>
          </a:stretch>
        </xdr:blipFill>
        <xdr:spPr bwMode="auto">
          <a:xfrm>
            <a:off x="2570752" y="4491565"/>
            <a:ext cx="1131436" cy="195000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1" name="landingImage" descr="Gregster Damen Skihandschuhe Schwarz/Rot, L, 11425"/>
          <xdr:cNvPicPr>
            <a:picLocks noChangeAspect="1" noChangeArrowheads="1"/>
          </xdr:cNvPicPr>
        </xdr:nvPicPr>
        <xdr:blipFill>
          <a:blip xmlns:r="http://schemas.openxmlformats.org/officeDocument/2006/relationships" r:embed="rId25" cstate="print"/>
          <a:srcRect/>
          <a:stretch>
            <a:fillRect/>
          </a:stretch>
        </xdr:blipFill>
        <xdr:spPr bwMode="auto">
          <a:xfrm>
            <a:off x="7927288" y="12020500"/>
            <a:ext cx="1593298" cy="165894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2" name="Grafik 12" descr="https://images-na.ssl-images-amazon.com/images/I/917vpC6ruxL._UX679_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6" cstate="print"/>
          <a:srcRect/>
          <a:stretch>
            <a:fillRect/>
          </a:stretch>
        </xdr:blipFill>
        <xdr:spPr bwMode="auto">
          <a:xfrm>
            <a:off x="6892202" y="12792508"/>
            <a:ext cx="976202" cy="101014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3" name="Grafik 13" descr="https://images-na.ssl-images-amazon.com/images/I/91vAM2kU-uL._UX679_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7" cstate="print"/>
          <a:srcRect/>
          <a:stretch>
            <a:fillRect/>
          </a:stretch>
        </xdr:blipFill>
        <xdr:spPr bwMode="auto">
          <a:xfrm>
            <a:off x="6834124" y="11810135"/>
            <a:ext cx="1071532" cy="111228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4" name="landingImage" descr="Gregster Damen Sport Leggings Sanni, Schwarz, S, 13045"/>
          <xdr:cNvPicPr>
            <a:picLocks noChangeAspect="1" noChangeArrowheads="1"/>
          </xdr:cNvPicPr>
        </xdr:nvPicPr>
        <xdr:blipFill>
          <a:blip xmlns:r="http://schemas.openxmlformats.org/officeDocument/2006/relationships" r:embed="rId28" cstate="print"/>
          <a:srcRect/>
          <a:stretch>
            <a:fillRect/>
          </a:stretch>
        </xdr:blipFill>
        <xdr:spPr bwMode="auto">
          <a:xfrm>
            <a:off x="95584" y="12059226"/>
            <a:ext cx="797473" cy="159498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5" name="landingImage" descr="Gregster Damen Sport Leggings Suni, Schwarz, XL, 12855"/>
          <xdr:cNvPicPr>
            <a:picLocks noChangeAspect="1" noChangeArrowheads="1"/>
          </xdr:cNvPicPr>
        </xdr:nvPicPr>
        <xdr:blipFill>
          <a:blip xmlns:r="http://schemas.openxmlformats.org/officeDocument/2006/relationships" r:embed="rId29" cstate="print"/>
          <a:srcRect/>
          <a:stretch>
            <a:fillRect/>
          </a:stretch>
        </xdr:blipFill>
        <xdr:spPr bwMode="auto">
          <a:xfrm>
            <a:off x="1011165" y="12056228"/>
            <a:ext cx="665235" cy="157806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6" name="landingImage" descr="Gregster Damen Laufhose Rubi, Schwarz, L, 12517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30" cstate="print"/>
          <a:srcRect/>
          <a:stretch>
            <a:fillRect/>
          </a:stretch>
        </xdr:blipFill>
        <xdr:spPr bwMode="auto">
          <a:xfrm>
            <a:off x="1738411" y="12032742"/>
            <a:ext cx="828637" cy="15920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7" name="landingImage" descr="Gregster Damen Laufhose, Bunt Bedruckt, L, 12204-045"/>
          <xdr:cNvPicPr>
            <a:picLocks noChangeAspect="1" noChangeArrowheads="1"/>
          </xdr:cNvPicPr>
        </xdr:nvPicPr>
        <xdr:blipFill>
          <a:blip xmlns:r="http://schemas.openxmlformats.org/officeDocument/2006/relationships" r:embed="rId31" cstate="print"/>
          <a:srcRect/>
          <a:stretch>
            <a:fillRect/>
          </a:stretch>
        </xdr:blipFill>
        <xdr:spPr bwMode="auto">
          <a:xfrm>
            <a:off x="2686842" y="12019251"/>
            <a:ext cx="627755" cy="159355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8" name="landingImage" descr="Gregster Damen Sport Shirt Nada, Grau Bedruckt, S, 12857"/>
          <xdr:cNvPicPr>
            <a:picLocks noChangeAspect="1" noChangeArrowheads="1"/>
          </xdr:cNvPicPr>
        </xdr:nvPicPr>
        <xdr:blipFill>
          <a:blip xmlns:r="http://schemas.openxmlformats.org/officeDocument/2006/relationships" r:embed="rId32" cstate="print"/>
          <a:srcRect/>
          <a:stretch>
            <a:fillRect/>
          </a:stretch>
        </xdr:blipFill>
        <xdr:spPr bwMode="auto">
          <a:xfrm>
            <a:off x="8543808" y="10331331"/>
            <a:ext cx="802742" cy="14842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59" name="landingImage" descr="Gregster Damen Sport Shirt Nada, Schwarz, L, 12857"/>
          <xdr:cNvPicPr>
            <a:picLocks noChangeAspect="1" noChangeArrowheads="1"/>
          </xdr:cNvPicPr>
        </xdr:nvPicPr>
        <xdr:blipFill>
          <a:blip xmlns:r="http://schemas.openxmlformats.org/officeDocument/2006/relationships" r:embed="rId33" cstate="print"/>
          <a:srcRect/>
          <a:stretch>
            <a:fillRect/>
          </a:stretch>
        </xdr:blipFill>
        <xdr:spPr bwMode="auto">
          <a:xfrm>
            <a:off x="7330785" y="10355066"/>
            <a:ext cx="837826" cy="150553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0" name="landingImage" descr="Gregster Damen Surf/Schwimm Shirt Swantje, Schwarz Bedruckt, S, 12894"/>
          <xdr:cNvPicPr>
            <a:picLocks noChangeAspect="1" noChangeArrowheads="1"/>
          </xdr:cNvPicPr>
        </xdr:nvPicPr>
        <xdr:blipFill>
          <a:blip xmlns:r="http://schemas.openxmlformats.org/officeDocument/2006/relationships" r:embed="rId34" cstate="print"/>
          <a:srcRect/>
          <a:stretch>
            <a:fillRect/>
          </a:stretch>
        </xdr:blipFill>
        <xdr:spPr bwMode="auto">
          <a:xfrm>
            <a:off x="3376424" y="11999265"/>
            <a:ext cx="829445" cy="158023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1" name="landingImage" descr="Gregster Pro Damen Weste Vernice, Neon Yellow, M, 12532-041"/>
          <xdr:cNvPicPr>
            <a:picLocks noChangeAspect="1" noChangeArrowheads="1"/>
          </xdr:cNvPicPr>
        </xdr:nvPicPr>
        <xdr:blipFill>
          <a:blip xmlns:r="http://schemas.openxmlformats.org/officeDocument/2006/relationships" r:embed="rId35" cstate="print"/>
          <a:srcRect/>
          <a:stretch>
            <a:fillRect/>
          </a:stretch>
        </xdr:blipFill>
        <xdr:spPr bwMode="auto">
          <a:xfrm>
            <a:off x="4301650" y="12009259"/>
            <a:ext cx="740613" cy="157024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2" name="landingImage" descr="GregsterPro Damen Laufjacke Precious, Blau, S, 12908"/>
          <xdr:cNvPicPr>
            <a:picLocks noChangeAspect="1" noChangeArrowheads="1"/>
          </xdr:cNvPicPr>
        </xdr:nvPicPr>
        <xdr:blipFill>
          <a:blip xmlns:r="http://schemas.openxmlformats.org/officeDocument/2006/relationships" r:embed="rId36" cstate="print"/>
          <a:srcRect/>
          <a:stretch>
            <a:fillRect/>
          </a:stretch>
        </xdr:blipFill>
        <xdr:spPr bwMode="auto">
          <a:xfrm>
            <a:off x="8436827" y="8583450"/>
            <a:ext cx="946439" cy="16781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3" name="landingImage" descr="GregsterPro Damen Laufjacke Precious, Weiß, L, 12908"/>
          <xdr:cNvPicPr>
            <a:picLocks noChangeAspect="1" noChangeArrowheads="1"/>
          </xdr:cNvPicPr>
        </xdr:nvPicPr>
        <xdr:blipFill>
          <a:blip xmlns:r="http://schemas.openxmlformats.org/officeDocument/2006/relationships" r:embed="rId37" cstate="print"/>
          <a:srcRect/>
          <a:stretch>
            <a:fillRect/>
          </a:stretch>
        </xdr:blipFill>
        <xdr:spPr bwMode="auto">
          <a:xfrm>
            <a:off x="7407368" y="8565960"/>
            <a:ext cx="936430" cy="166568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4" name="landingImage" descr="Gregster Herren Laufhose 12176, Schwarz/ Grün, L, 12176-109"/>
          <xdr:cNvPicPr>
            <a:picLocks noChangeAspect="1" noChangeArrowheads="1"/>
          </xdr:cNvPicPr>
        </xdr:nvPicPr>
        <xdr:blipFill>
          <a:blip xmlns:r="http://schemas.openxmlformats.org/officeDocument/2006/relationships" r:embed="rId38" cstate="print"/>
          <a:srcRect/>
          <a:stretch>
            <a:fillRect/>
          </a:stretch>
        </xdr:blipFill>
        <xdr:spPr bwMode="auto">
          <a:xfrm>
            <a:off x="5140676" y="12017502"/>
            <a:ext cx="726518" cy="16019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5" name="landingImage" descr="Gregster Herren Laufhose Rufus, Schwarz, L, 12516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39" cstate="print"/>
          <a:srcRect/>
          <a:stretch>
            <a:fillRect/>
          </a:stretch>
        </xdr:blipFill>
        <xdr:spPr bwMode="auto">
          <a:xfrm>
            <a:off x="5961683" y="12024998"/>
            <a:ext cx="802835" cy="16002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6" name="landingImage" descr="Gregster Damen Softshelljacke, Dunkelgrün, L, 12191-120"/>
          <xdr:cNvPicPr>
            <a:picLocks noChangeAspect="1" noChangeArrowheads="1"/>
          </xdr:cNvPicPr>
        </xdr:nvPicPr>
        <xdr:blipFill>
          <a:blip xmlns:r="http://schemas.openxmlformats.org/officeDocument/2006/relationships" r:embed="rId40" cstate="print"/>
          <a:srcRect/>
          <a:stretch>
            <a:fillRect/>
          </a:stretch>
        </xdr:blipFill>
        <xdr:spPr bwMode="auto">
          <a:xfrm>
            <a:off x="8100994" y="2352683"/>
            <a:ext cx="1186495" cy="195874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7" name="landingImage" descr="Gregster Damen Softshelljacke, Grau, M, 12191-004"/>
          <xdr:cNvPicPr>
            <a:picLocks noChangeAspect="1" noChangeArrowheads="1"/>
          </xdr:cNvPicPr>
        </xdr:nvPicPr>
        <xdr:blipFill>
          <a:blip xmlns:r="http://schemas.openxmlformats.org/officeDocument/2006/relationships" r:embed="rId41" cstate="print"/>
          <a:srcRect/>
          <a:stretch>
            <a:fillRect/>
          </a:stretch>
        </xdr:blipFill>
        <xdr:spPr bwMode="auto">
          <a:xfrm>
            <a:off x="8111410" y="4395377"/>
            <a:ext cx="1103748" cy="197097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8" name="landingImage" descr="Gregster Pro Damen Weste Vernice, Schwarz, XS, 12532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42" cstate="print"/>
          <a:srcRect/>
          <a:stretch>
            <a:fillRect/>
          </a:stretch>
        </xdr:blipFill>
        <xdr:spPr bwMode="auto">
          <a:xfrm>
            <a:off x="2536003" y="8532731"/>
            <a:ext cx="1008913" cy="175138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69" name="landingImage" descr="Gregster Herren Outdoor Weste, Dunkelgrün, XL, 12194-120"/>
          <xdr:cNvPicPr>
            <a:picLocks noChangeAspect="1" noChangeArrowheads="1"/>
          </xdr:cNvPicPr>
        </xdr:nvPicPr>
        <xdr:blipFill>
          <a:blip xmlns:r="http://schemas.openxmlformats.org/officeDocument/2006/relationships" r:embed="rId43" cstate="print"/>
          <a:srcRect/>
          <a:stretch>
            <a:fillRect/>
          </a:stretch>
        </xdr:blipFill>
        <xdr:spPr bwMode="auto">
          <a:xfrm>
            <a:off x="8451239" y="6497533"/>
            <a:ext cx="1007379" cy="20298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0" name="landingImage" descr="Gregster Herren Outdoor Jacke, Dunkelblau, L, 12201-018"/>
          <xdr:cNvPicPr>
            <a:picLocks noChangeAspect="1" noChangeArrowheads="1"/>
          </xdr:cNvPicPr>
        </xdr:nvPicPr>
        <xdr:blipFill>
          <a:blip xmlns:r="http://schemas.openxmlformats.org/officeDocument/2006/relationships" r:embed="rId44" cstate="print"/>
          <a:srcRect/>
          <a:stretch>
            <a:fillRect/>
          </a:stretch>
        </xdr:blipFill>
        <xdr:spPr bwMode="auto">
          <a:xfrm>
            <a:off x="5078555" y="8535479"/>
            <a:ext cx="1292383" cy="1738321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1" name="landingImage" descr="Gregster Herren Outdoor Jacke, Schwarz, XXL, 12201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45" cstate="print"/>
          <a:srcRect/>
          <a:stretch>
            <a:fillRect/>
          </a:stretch>
        </xdr:blipFill>
        <xdr:spPr bwMode="auto">
          <a:xfrm>
            <a:off x="3669005" y="8509463"/>
            <a:ext cx="1272093" cy="175391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2" name="landingImage" descr="Gregster Herren Outdoorjacke, Grau, L, 12193-004"/>
          <xdr:cNvPicPr>
            <a:picLocks noChangeAspect="1" noChangeArrowheads="1"/>
          </xdr:cNvPicPr>
        </xdr:nvPicPr>
        <xdr:blipFill>
          <a:blip xmlns:r="http://schemas.openxmlformats.org/officeDocument/2006/relationships" r:embed="rId46" cstate="print"/>
          <a:srcRect/>
          <a:stretch>
            <a:fillRect/>
          </a:stretch>
        </xdr:blipFill>
        <xdr:spPr bwMode="auto">
          <a:xfrm>
            <a:off x="6784220" y="4442597"/>
            <a:ext cx="1200117" cy="195160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3" name="landingImage" descr="Gregster Herren Outdoorjacke, Schwarz, M, 12193-001"/>
          <xdr:cNvPicPr>
            <a:picLocks noChangeAspect="1" noChangeArrowheads="1"/>
          </xdr:cNvPicPr>
        </xdr:nvPicPr>
        <xdr:blipFill>
          <a:blip xmlns:r="http://schemas.openxmlformats.org/officeDocument/2006/relationships" r:embed="rId47" cstate="print"/>
          <a:srcRect/>
          <a:stretch>
            <a:fillRect/>
          </a:stretch>
        </xdr:blipFill>
        <xdr:spPr bwMode="auto">
          <a:xfrm>
            <a:off x="1400584" y="8538978"/>
            <a:ext cx="1032498" cy="1717827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4" name="landingImage" descr="Gregster Herren Skijacke, Grau (015), M, 11350"/>
          <xdr:cNvPicPr>
            <a:picLocks noChangeAspect="1" noChangeArrowheads="1"/>
          </xdr:cNvPicPr>
        </xdr:nvPicPr>
        <xdr:blipFill>
          <a:blip xmlns:r="http://schemas.openxmlformats.org/officeDocument/2006/relationships" r:embed="rId48" cstate="print"/>
          <a:srcRect/>
          <a:stretch>
            <a:fillRect/>
          </a:stretch>
        </xdr:blipFill>
        <xdr:spPr bwMode="auto">
          <a:xfrm>
            <a:off x="6621642" y="2352682"/>
            <a:ext cx="1424028" cy="19937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5" name="landingImage" descr="Gregster Herren Surf/Schwimm Shirt Swen, Schwarz, XL, 12895"/>
          <xdr:cNvPicPr>
            <a:picLocks noChangeAspect="1" noChangeArrowheads="1"/>
          </xdr:cNvPicPr>
        </xdr:nvPicPr>
        <xdr:blipFill>
          <a:blip xmlns:r="http://schemas.openxmlformats.org/officeDocument/2006/relationships" r:embed="rId49" cstate="print"/>
          <a:srcRect/>
          <a:stretch>
            <a:fillRect/>
          </a:stretch>
        </xdr:blipFill>
        <xdr:spPr bwMode="auto">
          <a:xfrm>
            <a:off x="5998986" y="10312842"/>
            <a:ext cx="1061925" cy="1582738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  <xdr:pic>
        <xdr:nvPicPr>
          <xdr:cNvPr id="1076" name="landingImage" descr="Gregster Jungen Daunenjacke Padma, Navy, 110/116, 12525-015-110/116"/>
          <xdr:cNvPicPr>
            <a:picLocks noChangeAspect="1" noChangeArrowheads="1"/>
          </xdr:cNvPicPr>
        </xdr:nvPicPr>
        <xdr:blipFill>
          <a:blip xmlns:r="http://schemas.openxmlformats.org/officeDocument/2006/relationships" r:embed="rId50" cstate="print"/>
          <a:srcRect/>
          <a:stretch>
            <a:fillRect/>
          </a:stretch>
        </xdr:blipFill>
        <xdr:spPr bwMode="auto">
          <a:xfrm>
            <a:off x="4988436" y="4458337"/>
            <a:ext cx="1691282" cy="197623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</xdr:pic>
    </xdr:grpSp>
    <xdr:clientData/>
  </xdr:twoCellAnchor>
  <xdr:twoCellAnchor>
    <xdr:from>
      <xdr:col>0</xdr:col>
      <xdr:colOff>0</xdr:colOff>
      <xdr:row>0</xdr:row>
      <xdr:rowOff>0</xdr:rowOff>
    </xdr:from>
    <xdr:to>
      <xdr:col>8</xdr:col>
      <xdr:colOff>1047750</xdr:colOff>
      <xdr:row>0</xdr:row>
      <xdr:rowOff>1152525</xdr:rowOff>
    </xdr:to>
    <xdr:pic>
      <xdr:nvPicPr>
        <xdr:cNvPr id="1026" name="Grafik 57" descr="Bildergebnis für gregster outdoor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 r="1270" b="29184"/>
        <a:stretch>
          <a:fillRect/>
        </a:stretch>
      </xdr:blipFill>
      <xdr:spPr bwMode="auto">
        <a:xfrm>
          <a:off x="0" y="0"/>
          <a:ext cx="5400675" cy="115252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VIDES Vertrieb | Artjom Klimov" refreshedDate="43899.42638877315" createdVersion="5" refreshedVersion="5" minRefreshableVersion="3" recordCount="4877">
  <cacheSource type="worksheet">
    <worksheetSource ref="A1:I65536" sheet="Packinglist"/>
  </cacheSource>
  <cacheFields count="9">
    <cacheField name="Lager-ID" numFmtId="0">
      <sharedItems containsBlank="1"/>
    </cacheField>
    <cacheField name="SKU" numFmtId="0">
      <sharedItems containsBlank="1"/>
    </cacheField>
    <cacheField name="Image Link" numFmtId="0">
      <sharedItems containsBlank="1"/>
    </cacheField>
    <cacheField name="Bezeichnung" numFmtId="0">
      <sharedItems containsBlank="1"/>
    </cacheField>
    <cacheField name="Gender" numFmtId="0">
      <sharedItems containsBlank="1" count="5">
        <s v="Womens"/>
        <s v="Mens"/>
        <s v="Unisex"/>
        <m/>
        <s v="Kids" u="1"/>
      </sharedItems>
    </cacheField>
    <cacheField name="Sub-Category" numFmtId="0">
      <sharedItems containsBlank="1"/>
    </cacheField>
    <cacheField name="EAN" numFmtId="0">
      <sharedItems containsString="0" containsBlank="1" containsNumber="1" containsInteger="1" minValue="4250772313099" maxValue="4250772364459"/>
    </cacheField>
    <cacheField name="ASIN" numFmtId="0">
      <sharedItems containsBlank="1"/>
    </cacheField>
    <cacheField name="Quantity" numFmtId="0">
      <sharedItems containsString="0" containsBlank="1" containsNumber="1" containsInteger="1" minValue="1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877">
  <r>
    <s v="W20-AF6478"/>
    <s v="K20464-814"/>
    <s v="https://www.amazon.de/dp/B07BF14WVL"/>
    <s v="GregsterPro Damen Laufjacke Precious, Weiß, S, 12908"/>
    <x v="0"/>
    <s v="Running Women Jackets"/>
    <n v="4250772363070"/>
    <s v="B07BF14WVL"/>
    <n v="1"/>
  </r>
  <r>
    <s v="W20-AF5688"/>
    <s v="K20464-814"/>
    <s v="https://www.amazon.de/dp/B07BF1S7W6"/>
    <s v="GregsterPro Damen Laufjacke Precious, Weiß, L, 12908"/>
    <x v="0"/>
    <s v="Running Women Jackets"/>
    <n v="4250772363094"/>
    <s v="B07BF1S7W6"/>
    <n v="1"/>
  </r>
  <r>
    <s v="W20-AF8686"/>
    <s v="K20464-814"/>
    <s v="https://www.amazon.de/dp/B07BF1S7W6"/>
    <s v="GregsterPro Damen Laufjacke Precious, Weiß, L, 12908"/>
    <x v="0"/>
    <s v="Running Women Jackets"/>
    <n v="4250772363094"/>
    <s v="B07BF1S7W6"/>
    <n v="1"/>
  </r>
  <r>
    <s v="W20-AF8684"/>
    <s v="K20464-814"/>
    <s v="https://www.amazon.de/dp/B07BF1S7W6"/>
    <s v="GregsterPro Damen Laufjacke Precious, Weiß, L, 12908"/>
    <x v="0"/>
    <s v="Running Women Jackets"/>
    <n v="4250772363094"/>
    <s v="B07BF1S7W6"/>
    <n v="1"/>
  </r>
  <r>
    <s v="W20-AF8681"/>
    <s v="K20464-814"/>
    <s v="https://www.amazon.de/dp/B07BF1S7W6"/>
    <s v="GregsterPro Damen Laufjacke Precious, Weiß, L, 12908"/>
    <x v="0"/>
    <s v="Running Women Jackets"/>
    <n v="4250772363094"/>
    <s v="B07BF1S7W6"/>
    <n v="1"/>
  </r>
  <r>
    <s v="W20-AF8680"/>
    <s v="K20464-814"/>
    <s v="https://www.amazon.de/dp/B07BF1S7W6"/>
    <s v="GregsterPro Damen Laufjacke Precious, Weiß, L, 12908"/>
    <x v="0"/>
    <s v="Running Women Jackets"/>
    <n v="4250772363094"/>
    <s v="B07BF1S7W6"/>
    <n v="1"/>
  </r>
  <r>
    <s v="W20-AF8669"/>
    <s v="K20464-814"/>
    <s v="https://www.amazon.de/dp/B07BF1S7W6"/>
    <s v="GregsterPro Damen Laufjacke Precious, Weiß, L, 12908"/>
    <x v="0"/>
    <s v="Running Women Jackets"/>
    <n v="4250772363094"/>
    <s v="B07BF1S7W6"/>
    <n v="1"/>
  </r>
  <r>
    <s v="W20-AF7805"/>
    <s v="K20464-814"/>
    <s v="https://www.amazon.de/dp/B07BF25LCP"/>
    <s v="GregsterPro Damen Laufjacke Precious, Blau, XL, 12908"/>
    <x v="0"/>
    <s v="Running Women Jackets"/>
    <n v="4250772363063"/>
    <s v="B07BF25LCP"/>
    <n v="1"/>
  </r>
  <r>
    <s v="W20-AF7803"/>
    <s v="K20464-814"/>
    <s v="https://www.amazon.de/dp/B07BF25LCP"/>
    <s v="GregsterPro Damen Laufjacke Precious, Blau, XL, 12908"/>
    <x v="0"/>
    <s v="Running Women Jackets"/>
    <n v="4250772363063"/>
    <s v="B07BF25LCP"/>
    <n v="1"/>
  </r>
  <r>
    <s v="W20-AF7789"/>
    <s v="K20464-814"/>
    <s v="https://www.amazon.de/dp/B07BF25LCP"/>
    <s v="GregsterPro Damen Laufjacke Precious, Blau, XL, 12908"/>
    <x v="0"/>
    <s v="Running Women Jackets"/>
    <n v="4250772363063"/>
    <s v="B07BF25LCP"/>
    <n v="1"/>
  </r>
  <r>
    <s v="W20-AF7787"/>
    <s v="K20464-814"/>
    <s v="https://www.amazon.de/dp/B07BF25LCP"/>
    <s v="GregsterPro Damen Laufjacke Precious, Blau, XL, 12908"/>
    <x v="0"/>
    <s v="Running Women Jackets"/>
    <n v="4250772363063"/>
    <s v="B07BF25LCP"/>
    <n v="1"/>
  </r>
  <r>
    <s v="W20-AF7785"/>
    <s v="K20464-814"/>
    <s v="https://www.amazon.de/dp/B07BF25LCP"/>
    <s v="GregsterPro Damen Laufjacke Precious, Blau, XL, 12908"/>
    <x v="0"/>
    <s v="Running Women Jackets"/>
    <n v="4250772363063"/>
    <s v="B07BF25LCP"/>
    <n v="1"/>
  </r>
  <r>
    <s v="W20-AF7784"/>
    <s v="K20464-814"/>
    <s v="https://www.amazon.de/dp/B07BF25LCP"/>
    <s v="GregsterPro Damen Laufjacke Precious, Blau, XL, 12908"/>
    <x v="0"/>
    <s v="Running Women Jackets"/>
    <n v="4250772363063"/>
    <s v="B07BF25LCP"/>
    <n v="1"/>
  </r>
  <r>
    <s v="W20-AF7783"/>
    <s v="K20464-814"/>
    <s v="https://www.amazon.de/dp/B07BF25LCP"/>
    <s v="GregsterPro Damen Laufjacke Precious, Blau, XL, 12908"/>
    <x v="0"/>
    <s v="Running Women Jackets"/>
    <n v="4250772363063"/>
    <s v="B07BF25LCP"/>
    <n v="1"/>
  </r>
  <r>
    <s v="W20-AF5673"/>
    <s v="K20464-814"/>
    <s v="https://www.amazon.de/dp/B07BDZTJRP"/>
    <s v="GregsterPro Damen Laufjacke Precious, Blau, S, 12908"/>
    <x v="0"/>
    <s v="Running Women Jackets"/>
    <n v="4250772363032"/>
    <s v="B07BDZTJRP"/>
    <n v="1"/>
  </r>
  <r>
    <s v="W20-AF5863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5682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5681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5679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5676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5670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5669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5667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5666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7834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8633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8628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8626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8617"/>
    <s v="K20464-814"/>
    <s v="https://www.amazon.de/dp/B07BF1XD2L"/>
    <s v="GregsterPro Damen Laufjacke Precious, Blau, M, 12908"/>
    <x v="0"/>
    <s v="Running Women Jackets"/>
    <n v="4250772363049"/>
    <s v="B07BF1XD2L"/>
    <n v="1"/>
  </r>
  <r>
    <s v="W20-AF9239"/>
    <s v="K20464-814"/>
    <s v="https://www.amazon.de/dp/B076CDC2WN"/>
    <s v="Gregster Herren Skiunterwäsche Hydrotherm 2-tlg Set warm Funktionsunterwäsche atmungsaktiv Skifahren"/>
    <x v="1"/>
    <s v="Baselayer Tops"/>
    <n v="4250772334285"/>
    <s v="B076CDC2WN"/>
    <n v="1"/>
  </r>
  <r>
    <s v="W20-AG0286"/>
    <s v="K20464-814"/>
    <s v="https://www.amazon.de/dp/B00T6JZPYC"/>
    <s v="Gregster Herren Radtrikot, Blau, M, 11138-003"/>
    <x v="1"/>
    <s v="Other Outdoor Sports Adults"/>
    <n v="4250772314782"/>
    <s v="B00T6JZPYC"/>
    <n v="1"/>
  </r>
  <r>
    <s v="W20-AG0287"/>
    <s v="K20464-814"/>
    <s v="https://www.amazon.de/dp/B00T6JZPYC"/>
    <s v="Gregster Herren Radtrikot, Blau, M, 11138-003"/>
    <x v="1"/>
    <s v="Other Outdoor Sports Adults"/>
    <n v="4250772314782"/>
    <s v="B00T6JZPYC"/>
    <n v="1"/>
  </r>
  <r>
    <s v="W20-AG0150"/>
    <s v="K20464-814"/>
    <s v="https://www.amazon.de/dp/B00T6JZPYC"/>
    <s v="Gregster Herren Radtrikot, Blau, M, 11138-003"/>
    <x v="1"/>
    <s v="Other Outdoor Sports Adults"/>
    <n v="4250772314782"/>
    <s v="B00T6JZPYC"/>
    <n v="1"/>
  </r>
  <r>
    <s v="W20-AG0149"/>
    <s v="K20464-814"/>
    <s v="https://www.amazon.de/dp/B00T6JZPYC"/>
    <s v="Gregster Herren Radtrikot, Blau, M, 11138-003"/>
    <x v="1"/>
    <s v="Other Outdoor Sports Adults"/>
    <n v="4250772314782"/>
    <s v="B00T6JZPYC"/>
    <n v="1"/>
  </r>
  <r>
    <s v="W20-AF7802"/>
    <s v="K20464-814"/>
    <s v="https://www.amazon.de/dp/B071YNGP1L"/>
    <s v="Gregster Herren Outdoorjacke, Schwarz, M, 12193-001"/>
    <x v="1"/>
    <s v="Outdoor Men Rain Jacket"/>
    <n v="4250772347308"/>
    <s v="B071YNGP1L"/>
    <n v="1"/>
  </r>
  <r>
    <s v="W20-AF7792"/>
    <s v="K20464-814"/>
    <s v="https://www.amazon.de/dp/B071YNGP1L"/>
    <s v="Gregster Herren Outdoorjacke, Schwarz, M, 12193-001"/>
    <x v="1"/>
    <s v="Outdoor Men Rain Jacket"/>
    <n v="4250772347308"/>
    <s v="B071YNGP1L"/>
    <n v="1"/>
  </r>
  <r>
    <s v="W20-AF7981"/>
    <s v="K20464-814"/>
    <s v="https://www.amazon.de/dp/B071YNGP1L"/>
    <s v="Gregster Herren Outdoorjacke, Schwarz, M, 12193-001"/>
    <x v="1"/>
    <s v="Outdoor Men Rain Jacket"/>
    <n v="4250772347308"/>
    <s v="B071YNGP1L"/>
    <n v="1"/>
  </r>
  <r>
    <s v="W20-AF7980"/>
    <s v="K20464-814"/>
    <s v="https://www.amazon.de/dp/B071YNGP1L"/>
    <s v="Gregster Herren Outdoorjacke, Schwarz, M, 12193-001"/>
    <x v="1"/>
    <s v="Outdoor Men Rain Jacket"/>
    <n v="4250772347308"/>
    <s v="B071YNGP1L"/>
    <n v="1"/>
  </r>
  <r>
    <s v="W20-AF7979"/>
    <s v="K20464-814"/>
    <s v="https://www.amazon.de/dp/B071YNGP1L"/>
    <s v="Gregster Herren Outdoorjacke, Schwarz, M, 12193-001"/>
    <x v="1"/>
    <s v="Outdoor Men Rain Jacket"/>
    <n v="4250772347308"/>
    <s v="B071YNGP1L"/>
    <n v="1"/>
  </r>
  <r>
    <s v="W20-AF7976"/>
    <s v="K20464-814"/>
    <s v="https://www.amazon.de/dp/B071YNGP1L"/>
    <s v="Gregster Herren Outdoorjacke, Schwarz, M, 12193-001"/>
    <x v="1"/>
    <s v="Outdoor Men Rain Jacket"/>
    <n v="4250772347308"/>
    <s v="B071YNGP1L"/>
    <n v="1"/>
  </r>
  <r>
    <s v="W20-AF7975"/>
    <s v="K20464-814"/>
    <s v="https://www.amazon.de/dp/B071YNGP1L"/>
    <s v="Gregster Herren Outdoorjacke, Schwarz, M, 12193-001"/>
    <x v="1"/>
    <s v="Outdoor Men Rain Jacket"/>
    <n v="4250772347308"/>
    <s v="B071YNGP1L"/>
    <n v="1"/>
  </r>
  <r>
    <s v="W20-AF7966"/>
    <s v="K20464-814"/>
    <s v="https://www.amazon.de/dp/B071YNGP1L"/>
    <s v="Gregster Herren Outdoorjacke, Schwarz, M, 12193-001"/>
    <x v="1"/>
    <s v="Outdoor Men Rain Jacket"/>
    <n v="4250772347308"/>
    <s v="B071YNGP1L"/>
    <n v="1"/>
  </r>
  <r>
    <s v="W20-AF7965"/>
    <s v="K20464-814"/>
    <s v="https://www.amazon.de/dp/B071YNGP1L"/>
    <s v="Gregster Herren Outdoorjacke, Schwarz, M, 12193-001"/>
    <x v="1"/>
    <s v="Outdoor Men Rain Jacket"/>
    <n v="4250772347308"/>
    <s v="B071YNGP1L"/>
    <n v="1"/>
  </r>
  <r>
    <s v="W20-AF5686"/>
    <s v="K20464-814"/>
    <s v="https://www.amazon.de/dp/B07BHC7T6W"/>
    <s v="Gregster Herren Fahrradweste Bilge, Blau, M, 12900"/>
    <x v="1"/>
    <s v="Cycling Men Shirts"/>
    <n v="4250772362332"/>
    <s v="B07BHC7T6W"/>
    <n v="1"/>
  </r>
  <r>
    <s v="W20-AF8579"/>
    <s v="K20464-814"/>
    <s v="https://www.amazon.de/dp/B07BHC7T6W"/>
    <s v="Gregster Herren Fahrradweste Bilge, Blau, M, 12900"/>
    <x v="1"/>
    <s v="Cycling Men Shirts"/>
    <n v="4250772362332"/>
    <s v="B07BHC7T6W"/>
    <n v="1"/>
  </r>
  <r>
    <s v="W20-AF8578"/>
    <s v="K20464-814"/>
    <s v="https://www.amazon.de/dp/B07BHC7T6W"/>
    <s v="Gregster Herren Fahrradweste Bilge, Blau, M, 12900"/>
    <x v="1"/>
    <s v="Cycling Men Shirts"/>
    <n v="4250772362332"/>
    <s v="B07BHC7T6W"/>
    <n v="1"/>
  </r>
  <r>
    <s v="W20-AF8577"/>
    <s v="K20464-814"/>
    <s v="https://www.amazon.de/dp/B07BHC7T6W"/>
    <s v="Gregster Herren Fahrradweste Bilge, Blau, M, 12900"/>
    <x v="1"/>
    <s v="Cycling Men Shirts"/>
    <n v="4250772362332"/>
    <s v="B07BHC7T6W"/>
    <n v="1"/>
  </r>
  <r>
    <s v="W20-AF8575"/>
    <s v="K20464-814"/>
    <s v="https://www.amazon.de/dp/B07BHC7T6W"/>
    <s v="Gregster Herren Fahrradweste Bilge, Blau, M, 12900"/>
    <x v="1"/>
    <s v="Cycling Men Shirts"/>
    <n v="4250772362332"/>
    <s v="B07BHC7T6W"/>
    <n v="1"/>
  </r>
  <r>
    <s v="W20-AF7687"/>
    <s v="K20464-814"/>
    <s v="https://www.amazon.de/dp/B07BCHGVD2"/>
    <s v="Gregster Herren Fahrradtrikot Bienvenido, Dunkelgrün Bedruckt, XL, 12896"/>
    <x v="1"/>
    <s v="Cycling Men Shirts"/>
    <n v="4250772362073"/>
    <s v="B07BCHGVD2"/>
    <n v="1"/>
  </r>
  <r>
    <s v="W20-AF7686"/>
    <s v="K20464-814"/>
    <s v="https://www.amazon.de/dp/B07BCHGVD2"/>
    <s v="Gregster Herren Fahrradtrikot Bienvenido, Dunkelgrün Bedruckt, XL, 12896"/>
    <x v="1"/>
    <s v="Cycling Men Shirts"/>
    <n v="4250772362073"/>
    <s v="B07BCHGVD2"/>
    <n v="1"/>
  </r>
  <r>
    <s v="W20-AF7682"/>
    <s v="K20464-814"/>
    <s v="https://www.amazon.de/dp/B07BCHGVD2"/>
    <s v="Gregster Herren Fahrradtrikot Bienvenido, Dunkelgrün Bedruckt, XL, 12896"/>
    <x v="1"/>
    <s v="Cycling Men Shirts"/>
    <n v="4250772362073"/>
    <s v="B07BCHGVD2"/>
    <n v="1"/>
  </r>
  <r>
    <s v="W20-AF8542"/>
    <s v="K20464-814"/>
    <s v="https://www.amazon.de/dp/B07BCHGVD2"/>
    <s v="Gregster Herren Fahrradtrikot Bienvenido, Dunkelgrün Bedruckt, XL, 12896"/>
    <x v="1"/>
    <s v="Cycling Men Shirts"/>
    <n v="4250772362073"/>
    <s v="B07BCHGVD2"/>
    <n v="1"/>
  </r>
  <r>
    <s v="W20-AF8649"/>
    <s v="K20464-814"/>
    <s v="https://www.amazon.de/dp/B07BCHNYHK"/>
    <s v="Gregster Herren Fahrradtrikot Bienvenido, Dunkelblau Bedruckt, L, 12896"/>
    <x v="1"/>
    <s v="Cycling Men Shirts"/>
    <n v="4250772362028"/>
    <s v="B07BCHNYHK"/>
    <n v="1"/>
  </r>
  <r>
    <s v="W20-AF8647"/>
    <s v="K20464-814"/>
    <s v="https://www.amazon.de/dp/B07BCHNYHK"/>
    <s v="Gregster Herren Fahrradtrikot Bienvenido, Dunkelblau Bedruckt, L, 12896"/>
    <x v="1"/>
    <s v="Cycling Men Shirts"/>
    <n v="4250772362028"/>
    <s v="B07BCHNYHK"/>
    <n v="1"/>
  </r>
  <r>
    <s v="W20-AF8646"/>
    <s v="K20464-814"/>
    <s v="https://www.amazon.de/dp/B07BCHNYHK"/>
    <s v="Gregster Herren Fahrradtrikot Bienvenido, Dunkelblau Bedruckt, L, 12896"/>
    <x v="1"/>
    <s v="Cycling Men Shirts"/>
    <n v="4250772362028"/>
    <s v="B07BCHNYHK"/>
    <n v="1"/>
  </r>
  <r>
    <s v="W20-AF8572"/>
    <s v="K20464-814"/>
    <s v="https://www.amazon.de/dp/B07BCLB3NG"/>
    <s v="Gregster Herren Fahrradtrikot  Bienvenido, Dunkelblau Bedruckt, XL, 12896"/>
    <x v="1"/>
    <s v="Cycling Men Shirts"/>
    <n v="4250772362035"/>
    <s v="B07BCLB3NG"/>
    <n v="1"/>
  </r>
  <r>
    <s v="W20-AF8569"/>
    <s v="K20464-814"/>
    <s v="https://www.amazon.de/dp/B07BCLB3NG"/>
    <s v="Gregster Herren Fahrradtrikot  Bienvenido, Dunkelblau Bedruckt, XL, 12896"/>
    <x v="1"/>
    <s v="Cycling Men Shirts"/>
    <n v="4250772362035"/>
    <s v="B07BCLB3NG"/>
    <n v="1"/>
  </r>
  <r>
    <s v="W20-AF8557"/>
    <s v="K20464-814"/>
    <s v="https://www.amazon.de/dp/B07BCLB3NG"/>
    <s v="Gregster Herren Fahrradtrikot  Bienvenido, Dunkelblau Bedruckt, XL, 12896"/>
    <x v="1"/>
    <s v="Cycling Men Shirts"/>
    <n v="4250772362035"/>
    <s v="B07BCLB3NG"/>
    <n v="1"/>
  </r>
  <r>
    <s v="W20-AF8555"/>
    <s v="K20464-814"/>
    <s v="https://www.amazon.de/dp/B07BCLB3NG"/>
    <s v="Gregster Herren Fahrradtrikot  Bienvenido, Dunkelblau Bedruckt, XL, 12896"/>
    <x v="1"/>
    <s v="Cycling Men Shirts"/>
    <n v="4250772362035"/>
    <s v="B07BCLB3NG"/>
    <n v="1"/>
  </r>
  <r>
    <s v="W20-AF8552"/>
    <s v="K20464-814"/>
    <s v="https://www.amazon.de/dp/B07BCLB3NG"/>
    <s v="Gregster Herren Fahrradtrikot  Bienvenido, Dunkelblau Bedruckt, XL, 12896"/>
    <x v="1"/>
    <s v="Cycling Men Shirts"/>
    <n v="4250772362035"/>
    <s v="B07BCLB3NG"/>
    <n v="1"/>
  </r>
  <r>
    <s v="W20-AF6272"/>
    <s v="K20464-814"/>
    <s v="https://www.amazon.de/dp/B00T6K2DUA"/>
    <s v="Gregster Herren Fahrradhose, Schwarz, XXL, 11146-001"/>
    <x v="1"/>
    <s v="Other Outdoor Sports Adults"/>
    <n v="4250772315062"/>
    <s v="B00T6K2DUA"/>
    <n v="1"/>
  </r>
  <r>
    <s v="W20-AG0205"/>
    <s v="K20464-814"/>
    <s v="https://www.amazon.de/dp/B00T6K2DUA"/>
    <s v="Gregster Herren Fahrradhose, Schwarz, XXL, 11146-001"/>
    <x v="1"/>
    <s v="Other Outdoor Sports Adults"/>
    <n v="4250772315062"/>
    <s v="B00T6K2DUA"/>
    <n v="1"/>
  </r>
  <r>
    <s v="W20-AG0116"/>
    <s v="K20464-814"/>
    <s v="https://www.amazon.de/dp/B07BCHJ3XS"/>
    <s v="Gregster Damen Sport Shirt Nada, Grau Bedruckt, S, 12857"/>
    <x v="0"/>
    <s v="Yoga Tops"/>
    <n v="4250772361977"/>
    <s v="B07BCHJ3XS"/>
    <n v="1"/>
  </r>
  <r>
    <s v="W20-AG0114"/>
    <s v="K20464-814"/>
    <s v="https://www.amazon.de/dp/B07BCHJ3XS"/>
    <s v="Gregster Damen Sport Shirt Nada, Grau Bedruckt, S, 12857"/>
    <x v="0"/>
    <s v="Yoga Tops"/>
    <n v="4250772361977"/>
    <s v="B07BCHJ3XS"/>
    <n v="1"/>
  </r>
  <r>
    <s v="W20-AF6669"/>
    <s v="K20464-814"/>
    <s v="https://www.amazon.de/dp/B07BCHRZMC"/>
    <s v="Gregster Damen Sport Leggings Suni, Schwarz, S, 12855"/>
    <x v="0"/>
    <s v="Yoga Bottoms"/>
    <n v="4250772361854"/>
    <s v="B07BCHRZMC"/>
    <n v="1"/>
  </r>
  <r>
    <s v="W20-AF6673"/>
    <s v="K20464-814"/>
    <s v="https://www.amazon.de/dp/B07BCHJ3WM"/>
    <s v="Gregster Damen Sport Leggings Suni, Schwarz, M, 12855"/>
    <x v="0"/>
    <s v="Yoga Bottoms"/>
    <n v="4250772361861"/>
    <s v="B07BCHJ3WM"/>
    <n v="1"/>
  </r>
  <r>
    <s v="W20-AF7821"/>
    <s v="K20464-814"/>
    <s v="https://www.amazon.de/dp/B07BCJDDH1"/>
    <s v="Gregster Damen Sport Leggings Sanni, Schwarz, M, 13045"/>
    <x v="0"/>
    <s v="Yoga Bottoms"/>
    <n v="4250772363520"/>
    <s v="B07BCJDDH1"/>
    <n v="1"/>
  </r>
  <r>
    <s v="W20-AF7827"/>
    <s v="K20464-814"/>
    <s v="https://www.amazon.de/dp/B07BCJDDH1"/>
    <s v="Gregster Damen Sport Leggings Sanni, Schwarz, M, 13045"/>
    <x v="0"/>
    <s v="Yoga Bottoms"/>
    <n v="4250772363520"/>
    <s v="B07BCJDDH1"/>
    <n v="1"/>
  </r>
  <r>
    <s v="W20-AF7826"/>
    <s v="K20464-814"/>
    <s v="https://www.amazon.de/dp/B07BCJDDH1"/>
    <s v="Gregster Damen Sport Leggings Sanni, Schwarz, M, 13045"/>
    <x v="0"/>
    <s v="Yoga Bottoms"/>
    <n v="4250772363520"/>
    <s v="B07BCJDDH1"/>
    <n v="1"/>
  </r>
  <r>
    <s v="W20-AF7824"/>
    <s v="K20464-814"/>
    <s v="https://www.amazon.de/dp/B07BCJDDH1"/>
    <s v="Gregster Damen Sport Leggings Sanni, Schwarz, M, 13045"/>
    <x v="0"/>
    <s v="Yoga Bottoms"/>
    <n v="4250772363520"/>
    <s v="B07BCJDDH1"/>
    <n v="1"/>
  </r>
  <r>
    <s v="W20-AF7807"/>
    <s v="K20464-814"/>
    <s v="https://www.amazon.de/dp/B07BCJDDH1"/>
    <s v="Gregster Damen Sport Leggings Sanni, Schwarz, M, 13045"/>
    <x v="0"/>
    <s v="Yoga Bottoms"/>
    <n v="4250772363520"/>
    <s v="B07BCJDDH1"/>
    <n v="1"/>
  </r>
  <r>
    <s v="W20-AF7806"/>
    <s v="K20464-814"/>
    <s v="https://www.amazon.de/dp/B07BCJDDH1"/>
    <s v="Gregster Damen Sport Leggings Sanni, Schwarz, M, 13045"/>
    <x v="0"/>
    <s v="Yoga Bottoms"/>
    <n v="4250772363520"/>
    <s v="B07BCJDDH1"/>
    <n v="1"/>
  </r>
  <r>
    <s v="W20-AF9659"/>
    <s v="K20464-814"/>
    <s v="https://www.amazon.de/dp/B01DVUT6SC"/>
    <s v="Gregster Damen Funktions Laufhose lang, Sporthose eng, Fitnesshose Leggings atmungsaktiv Tights,Schwarz/ Beere,S"/>
    <x v="0"/>
    <s v="Lifestyle Women Long Bottoms"/>
    <n v="4250772324040"/>
    <s v="B01DVUT6SC"/>
    <n v="1"/>
  </r>
  <r>
    <s v="W20-AC0127"/>
    <s v="K20464-072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20-AC0120"/>
    <s v="K20464-072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20-AC0211"/>
    <s v="K20464-072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20-AC0174"/>
    <s v="K20464-072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20-AC0298"/>
    <s v="K20464-072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20-AC0179"/>
    <s v="K20464-072"/>
    <s v="https://www.amazon.de/dp/B07BHB8K9H"/>
    <s v="Gregster Herren Fahrradhose Set Bilbo, Dunkelgrün Bedruckt, L, 12897"/>
    <x v="1"/>
    <s v="Cycling Men Shirts"/>
    <n v="4250772362141"/>
    <s v="B07BHB8K9H"/>
    <n v="1"/>
  </r>
  <r>
    <s v="W20-AC0176"/>
    <s v="K20464-072"/>
    <s v="https://www.amazon.de/dp/B07BHB8K9H"/>
    <s v="Gregster Herren Fahrradhose Set Bilbo, Dunkelgrün Bedruckt, L, 12897"/>
    <x v="1"/>
    <s v="Cycling Men Shirts"/>
    <n v="4250772362141"/>
    <s v="B07BHB8K9H"/>
    <n v="1"/>
  </r>
  <r>
    <s v="W20-AC0297"/>
    <s v="K20464-072"/>
    <s v="https://www.amazon.de/dp/B07BHB8K9H"/>
    <s v="Gregster Herren Fahrradhose Set Bilbo, Dunkelgrün Bedruckt, L, 12897"/>
    <x v="1"/>
    <s v="Cycling Men Shirts"/>
    <n v="4250772362141"/>
    <s v="B07BHB8K9H"/>
    <n v="1"/>
  </r>
  <r>
    <s v="W20-AC0307"/>
    <s v="K20464-072"/>
    <s v="https://www.amazon.de/dp/B07BHB8K9H"/>
    <s v="Gregster Herren Fahrradhose Set Bilbo, Dunkelgrün Bedruckt, L, 12897"/>
    <x v="1"/>
    <s v="Cycling Men Shirts"/>
    <n v="4250772362141"/>
    <s v="B07BHB8K9H"/>
    <n v="1"/>
  </r>
  <r>
    <s v="W20-AC0299"/>
    <s v="K20464-072"/>
    <s v="https://www.amazon.de/dp/B07BHB8K9H"/>
    <s v="Gregster Herren Fahrradhose Set Bilbo, Dunkelgrün Bedruckt, L, 12897"/>
    <x v="1"/>
    <s v="Cycling Men Shirts"/>
    <n v="4250772362141"/>
    <s v="B07BHB8K9H"/>
    <n v="1"/>
  </r>
  <r>
    <s v="W20-AC0294"/>
    <s v="K20464-072"/>
    <s v="https://www.amazon.de/dp/B07BHB8K9H"/>
    <s v="Gregster Herren Fahrradhose Set Bilbo, Dunkelgrün Bedruckt, L, 12897"/>
    <x v="1"/>
    <s v="Cycling Men Shirts"/>
    <n v="4250772362141"/>
    <s v="B07BHB8K9H"/>
    <n v="1"/>
  </r>
  <r>
    <s v="W20-AC0099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098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093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094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091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B9579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261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215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198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137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610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607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605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616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474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472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471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469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468"/>
    <s v="K20464-072"/>
    <s v="https://www.amazon.de/dp/B07BHC6S29"/>
    <s v="Gregster Herren Fahrradhose Set Bilbo, Dunkelblau Bedruckt, XL, 12897"/>
    <x v="1"/>
    <s v="Cycling Men Shirts"/>
    <n v="4250772362110"/>
    <s v="B07BHC6S29"/>
    <n v="1"/>
  </r>
  <r>
    <s v="W20-AC0125"/>
    <s v="K20464-072"/>
    <s v="https://www.amazon.de/dp/B07BHC7S2B"/>
    <s v="Gregster Herren Fahrradhose Set Bilbo, Dunkelblau Bedruckt, M, 12897"/>
    <x v="1"/>
    <s v="Cycling Men Shirts"/>
    <n v="4250772362097"/>
    <s v="B07BHC7S2B"/>
    <n v="1"/>
  </r>
  <r>
    <s v="W20-AC0121"/>
    <s v="K20464-072"/>
    <s v="https://www.amazon.de/dp/B07BHC7S2B"/>
    <s v="Gregster Herren Fahrradhose Set Bilbo, Dunkelblau Bedruckt, M, 12897"/>
    <x v="1"/>
    <s v="Cycling Men Shirts"/>
    <n v="4250772362097"/>
    <s v="B07BHC7S2B"/>
    <n v="1"/>
  </r>
  <r>
    <s v="W20-AC0214"/>
    <s v="K20464-072"/>
    <s v="https://www.amazon.de/dp/B07BHC7S2B"/>
    <s v="Gregster Herren Fahrradhose Set Bilbo, Dunkelblau Bedruckt, M, 12897"/>
    <x v="1"/>
    <s v="Cycling Men Shirts"/>
    <n v="4250772362097"/>
    <s v="B07BHC7S2B"/>
    <n v="1"/>
  </r>
  <r>
    <s v="W20-AC0170"/>
    <s v="K20464-072"/>
    <s v="https://www.amazon.de/dp/B07BHC7S2B"/>
    <s v="Gregster Herren Fahrradhose Set Bilbo, Dunkelblau Bedruckt, M, 12897"/>
    <x v="1"/>
    <s v="Cycling Men Shirts"/>
    <n v="4250772362097"/>
    <s v="B07BHC7S2B"/>
    <n v="1"/>
  </r>
  <r>
    <s v="W20-AC0156"/>
    <s v="K20464-072"/>
    <s v="https://www.amazon.de/dp/B07BHC7S2B"/>
    <s v="Gregster Herren Fahrradhose Set Bilbo, Dunkelblau Bedruckt, M, 12897"/>
    <x v="1"/>
    <s v="Cycling Men Shirts"/>
    <n v="4250772362097"/>
    <s v="B07BHC7S2B"/>
    <n v="1"/>
  </r>
  <r>
    <s v="W20-AB8922"/>
    <s v="K20464-072"/>
    <s v="https://www.amazon.de/dp/B01N59RUYF"/>
    <s v="Gregster Damen T-shirts 11128, Neo Orange, L, 11128-106"/>
    <x v="0"/>
    <s v="Running Women Shirts"/>
    <n v="4250772341795"/>
    <s v="B01N59RUYF"/>
    <n v="1"/>
  </r>
  <r>
    <s v="W20-AB6082"/>
    <s v="K20464-072"/>
    <s v="https://www.amazon.de/dp/B07BCHRWF4"/>
    <s v="Gregster Damen Triathlonanzug Trisuit Einteiler atmungsaktiv schnelltrocknend Wettkampfanzug M schwarz"/>
    <x v="0"/>
    <s v="Swimming Women Suits"/>
    <n v="4250772360536"/>
    <s v="B07BCHRWF4"/>
    <n v="1"/>
  </r>
  <r>
    <s v="W20-AC0164"/>
    <s v="K20464-072"/>
    <s v="https://www.amazon.de/dp/B07BCHRWF4"/>
    <s v="Gregster Damen Triathlonanzug Trisuit Einteiler atmungsaktiv schnelltrocknend Wettkampfanzug M schwarz"/>
    <x v="0"/>
    <s v="Swimming Women Suits"/>
    <n v="4250772360536"/>
    <s v="B07BCHRWF4"/>
    <n v="1"/>
  </r>
  <r>
    <s v="W20-AC0162"/>
    <s v="K20464-072"/>
    <s v="https://www.amazon.de/dp/B07BCHRWF4"/>
    <s v="Gregster Damen Triathlonanzug Trisuit Einteiler atmungsaktiv schnelltrocknend Wettkampfanzug M schwarz"/>
    <x v="0"/>
    <s v="Swimming Women Suits"/>
    <n v="4250772360536"/>
    <s v="B07BCHRWF4"/>
    <n v="1"/>
  </r>
  <r>
    <s v="W20-AC0485"/>
    <s v="K20464-072"/>
    <s v="https://www.amazon.de/dp/B07BCHRWF4"/>
    <s v="Gregster Damen Triathlonanzug Trisuit Einteiler atmungsaktiv schnelltrocknend Wettkampfanzug M schwarz"/>
    <x v="0"/>
    <s v="Swimming Women Suits"/>
    <n v="4250772360536"/>
    <s v="B07BCHRWF4"/>
    <n v="1"/>
  </r>
  <r>
    <s v="W20-AC0483"/>
    <s v="K20464-072"/>
    <s v="https://www.amazon.de/dp/B07BCHRWF4"/>
    <s v="Gregster Damen Triathlonanzug Trisuit Einteiler atmungsaktiv schnelltrocknend Wettkampfanzug M schwarz"/>
    <x v="0"/>
    <s v="Swimming Women Suits"/>
    <n v="4250772360536"/>
    <s v="B07BCHRWF4"/>
    <n v="1"/>
  </r>
  <r>
    <s v="W20-AC0327"/>
    <s v="K20464-072"/>
    <s v="https://www.amazon.de/dp/B07BCJ6G3N"/>
    <s v="Gregster Damen Surf/Schwimm Shirt Swantje, Schwarz Bedruckt, S, 12894"/>
    <x v="0"/>
    <s v="Surf Tops"/>
    <n v="4250772360567"/>
    <s v="B07BCJ6G3N"/>
    <n v="1"/>
  </r>
  <r>
    <s v="W20-AC0323"/>
    <s v="K20464-072"/>
    <s v="https://www.amazon.de/dp/B07BCJ6G3N"/>
    <s v="Gregster Damen Surf/Schwimm Shirt Swantje, Schwarz Bedruckt, S, 12894"/>
    <x v="0"/>
    <s v="Surf Tops"/>
    <n v="4250772360567"/>
    <s v="B07BCJ6G3N"/>
    <n v="1"/>
  </r>
  <r>
    <s v="W20-AC0318"/>
    <s v="K20464-072"/>
    <s v="https://www.amazon.de/dp/B07BCJ6G3N"/>
    <s v="Gregster Damen Surf/Schwimm Shirt Swantje, Schwarz Bedruckt, S, 12894"/>
    <x v="0"/>
    <s v="Surf Tops"/>
    <n v="4250772360567"/>
    <s v="B07BCJ6G3N"/>
    <n v="1"/>
  </r>
  <r>
    <s v="W19-AD8363"/>
    <s v="K20463-801"/>
    <s v="https://www.amazon.de/dp/B078SDKRTD"/>
    <s v="Gregster Unisex Erwachsene Laufhandschuhe, Schwarz/Gelb, XXL, 12597-134"/>
    <x v="2"/>
    <s v="Athletic Sports Apparel Accessories"/>
    <n v="4250772357086"/>
    <s v="B078SDKRTD"/>
    <n v="1"/>
  </r>
  <r>
    <s v="W19-BU3290"/>
    <s v="K20463-801"/>
    <s v="https://www.amazon.de/dp/B01MSTJBNH"/>
    <s v="Gregster Herren Longsleeves, Orange Schwarz, L, 12076-106"/>
    <x v="1"/>
    <s v="Running Men Shirts"/>
    <n v="4250772342082"/>
    <s v="B01MSTJBNH"/>
    <n v="1"/>
  </r>
  <r>
    <s v="W18-PP1081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082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083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084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261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262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263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264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365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366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367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368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369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370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371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372"/>
    <s v="K20463-801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P1330"/>
    <s v="K20463-801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8-PP1332"/>
    <s v="K20463-801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8-PP1333"/>
    <s v="K20463-801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8-PP0984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0985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021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022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023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106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107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108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109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110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244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255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268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358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361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362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363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377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1378"/>
    <s v="K20463-801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PP0966"/>
    <s v="K20463-801"/>
    <s v="https://www.amazon.de/dp/B07BCJ3MGY"/>
    <s v="Gregster Damen Wellness Sweatshirt Zaza, Schwarz, L, 12874"/>
    <x v="0"/>
    <s v="Exercise &amp; Fitness Women Shirts"/>
    <n v="4250772361151"/>
    <s v="B07BCJ3MGY"/>
    <n v="1"/>
  </r>
  <r>
    <s v="W18-PP1326"/>
    <s v="K20463-801"/>
    <s v="https://www.amazon.de/dp/B07BCFXW63"/>
    <s v="Gregster Damen Wellness Sweathose Pippa, Schwarz, L, 12875"/>
    <x v="0"/>
    <s v="Exercise &amp; Fitness Women Long Bottoms"/>
    <n v="4250772361274"/>
    <s v="B07BCFXW63"/>
    <n v="1"/>
  </r>
  <r>
    <s v="W18-PP1327"/>
    <s v="K20463-801"/>
    <s v="https://www.amazon.de/dp/B07BCFXW63"/>
    <s v="Gregster Damen Wellness Sweathose Pippa, Schwarz, L, 12875"/>
    <x v="0"/>
    <s v="Exercise &amp; Fitness Women Long Bottoms"/>
    <n v="4250772361274"/>
    <s v="B07BCFXW63"/>
    <n v="1"/>
  </r>
  <r>
    <s v="W18-PP1328"/>
    <s v="K20463-801"/>
    <s v="https://www.amazon.de/dp/B07BCFXW63"/>
    <s v="Gregster Damen Wellness Sweathose Pippa, Schwarz, L, 12875"/>
    <x v="0"/>
    <s v="Exercise &amp; Fitness Women Long Bottoms"/>
    <n v="4250772361274"/>
    <s v="B07BCFXW63"/>
    <n v="1"/>
  </r>
  <r>
    <s v="W18-PP1335"/>
    <s v="K20463-801"/>
    <s v="https://www.amazon.de/dp/B07BCFXW63"/>
    <s v="Gregster Damen Wellness Sweathose Pippa, Schwarz, L, 12875"/>
    <x v="0"/>
    <s v="Exercise &amp; Fitness Women Long Bottoms"/>
    <n v="4250772361274"/>
    <s v="B07BCFXW63"/>
    <n v="1"/>
  </r>
  <r>
    <s v="W19-HL8957"/>
    <s v="K20463-801"/>
    <s v="https://www.amazon.de/dp/B01M324YVH"/>
    <s v="Gregster Damen Skihandschuhe, Schwarz, L, 11425"/>
    <x v="0"/>
    <s v="Snow &amp; Ski Gloves"/>
    <n v="4250772333462"/>
    <s v="B01M324YVH"/>
    <n v="1"/>
  </r>
  <r>
    <s v="W19-HL8966"/>
    <s v="K20463-801"/>
    <s v="https://www.amazon.de/dp/B01M324YVH"/>
    <s v="Gregster Damen Skihandschuhe, Schwarz, L, 11425"/>
    <x v="0"/>
    <s v="Snow &amp; Ski Gloves"/>
    <n v="4250772333462"/>
    <s v="B01M324YVH"/>
    <n v="1"/>
  </r>
  <r>
    <s v="W19-HL9003"/>
    <s v="K20463-801"/>
    <s v="https://www.amazon.de/dp/B01M324YVH"/>
    <s v="Gregster Damen Skihandschuhe, Schwarz, L, 11425"/>
    <x v="0"/>
    <s v="Snow &amp; Ski Gloves"/>
    <n v="4250772333462"/>
    <s v="B01M324YVH"/>
    <n v="1"/>
  </r>
  <r>
    <s v="W19-HL8989"/>
    <s v="K20463-801"/>
    <s v="https://www.amazon.de/dp/B01M8N8H45"/>
    <s v="Gregster Damen Skihandschuhe, Grau/Petrol, L, 12053"/>
    <x v="0"/>
    <s v="Snow &amp; Ski Gloves"/>
    <n v="4250772333684"/>
    <s v="B01M8N8H45"/>
    <n v="1"/>
  </r>
  <r>
    <s v="W19-HL8999"/>
    <s v="K20463-801"/>
    <s v="https://www.amazon.de/dp/B01M8N8H45"/>
    <s v="Gregster Damen Skihandschuhe, Grau/Petrol, L, 12053"/>
    <x v="0"/>
    <s v="Snow &amp; Ski Gloves"/>
    <n v="4250772333684"/>
    <s v="B01M8N8H45"/>
    <n v="1"/>
  </r>
  <r>
    <s v="W19-HL9314"/>
    <s v="K20463-587"/>
    <s v="https://www.amazon.de/dp/B017YN90RE"/>
    <s v="Gregster Womens Long Sleeve Top and Pants Thermal Underwear Set  Ski Base Layer for Ladies"/>
    <x v="0"/>
    <s v="Outdoor Sports Apparel Uncategorized"/>
    <n v="4250772323203"/>
    <s v="B017YN90RE"/>
    <n v="1"/>
  </r>
  <r>
    <s v="W19-HL9315"/>
    <s v="K20463-587"/>
    <s v="https://www.amazon.de/dp/B017YN90RE"/>
    <s v="Gregster Womens Long Sleeve Top and Pants Thermal Underwear Set  Ski Base Layer for Ladies"/>
    <x v="0"/>
    <s v="Outdoor Sports Apparel Uncategorized"/>
    <n v="4250772323203"/>
    <s v="B017YN90RE"/>
    <n v="1"/>
  </r>
  <r>
    <s v="W19-HL9316"/>
    <s v="K20463-587"/>
    <s v="https://www.amazon.de/dp/B017YN90RE"/>
    <s v="Gregster Womens Long Sleeve Top and Pants Thermal Underwear Set  Ski Base Layer for Ladies"/>
    <x v="0"/>
    <s v="Outdoor Sports Apparel Uncategorized"/>
    <n v="4250772323203"/>
    <s v="B017YN90RE"/>
    <n v="1"/>
  </r>
  <r>
    <s v="W19-HL9317"/>
    <s v="K20463-587"/>
    <s v="https://www.amazon.de/dp/B017YN90RE"/>
    <s v="Gregster Womens Long Sleeve Top and Pants Thermal Underwear Set  Ski Base Layer for Ladies"/>
    <x v="0"/>
    <s v="Outdoor Sports Apparel Uncategorized"/>
    <n v="4250772323203"/>
    <s v="B017YN90RE"/>
    <n v="1"/>
  </r>
  <r>
    <s v="W19-HL9318"/>
    <s v="K20463-587"/>
    <s v="https://www.amazon.de/dp/B017YN90RE"/>
    <s v="Gregster Womens Long Sleeve Top and Pants Thermal Underwear Set  Ski Base Layer for Ladies"/>
    <x v="0"/>
    <s v="Outdoor Sports Apparel Uncategorized"/>
    <n v="4250772323203"/>
    <s v="B017YN90RE"/>
    <n v="1"/>
  </r>
  <r>
    <s v="W19-HL9352"/>
    <s v="K20463-587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L9353"/>
    <s v="K20463-587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L9354"/>
    <s v="K20463-587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L9355"/>
    <s v="K20463-587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L9356"/>
    <s v="K20463-587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L9357"/>
    <s v="K20463-587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L9361"/>
    <s v="K20463-587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L9362"/>
    <s v="K20463-587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U9313"/>
    <s v="K20463-587"/>
    <s v="https://www.amazon.de/dp/B017YNAVC2"/>
    <s v="Gregster Herren Skihandschuhe, Schwarz/Blau, M, 11424"/>
    <x v="1"/>
    <s v="Snow &amp; Ski Gloves"/>
    <n v="4250772322879"/>
    <s v="B017YNAVC2"/>
    <n v="1"/>
  </r>
  <r>
    <s v="W19-HL9442"/>
    <s v="K20463-587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L9443"/>
    <s v="K20463-587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L9444"/>
    <s v="K20463-587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8-PI3949"/>
    <s v="K20463-587"/>
    <s v="https://www.amazon.de/dp/B078BN8MXB"/>
    <s v="Gregster Herren Handschuhe, Schwarz, S, 12052"/>
    <x v="1"/>
    <s v="Snow &amp; Ski Gloves"/>
    <n v="4250772352326"/>
    <s v="B078BN8MXB"/>
    <n v="1"/>
  </r>
  <r>
    <s v="W19-HL9319"/>
    <s v="K20463-587"/>
    <s v="https://www.amazon.de/dp/B017YN8U3Y"/>
    <s v="Gregster Damen Skiunterwäsche Set, Schwarz, L, 11375"/>
    <x v="0"/>
    <s v="Outdoor Sports Apparel Uncategorized"/>
    <n v="4250772323265"/>
    <s v="B017YN8U3Y"/>
    <n v="1"/>
  </r>
  <r>
    <s v="W19-HL9320"/>
    <s v="K20463-587"/>
    <s v="https://www.amazon.de/dp/B017YN8U3Y"/>
    <s v="Gregster Damen Skiunterwäsche Set, Schwarz, L, 11375"/>
    <x v="0"/>
    <s v="Outdoor Sports Apparel Uncategorized"/>
    <n v="4250772323265"/>
    <s v="B017YN8U3Y"/>
    <n v="1"/>
  </r>
  <r>
    <s v="W19-AG4965"/>
    <s v="K20463-587"/>
    <s v="https://www.amazon.de/dp/B01MFBP8SE"/>
    <s v="Gregster Damen Skihandschuhe, Schwarz/Rot, S, 11425"/>
    <x v="0"/>
    <s v="Snow &amp; Ski Gloves"/>
    <n v="4250772333486"/>
    <s v="B01MFBP8SE"/>
    <n v="1"/>
  </r>
  <r>
    <s v="W20-AA8048"/>
    <s v="K20463-587"/>
    <s v="https://www.amazon.de/dp/B01MFBP8SE"/>
    <s v="Gregster Damen Skihandschuhe, Schwarz/Rot, S"/>
    <x v="0"/>
    <s v="Clothing"/>
    <n v="4250772333486"/>
    <s v="B01MFBP8SE"/>
    <n v="1"/>
  </r>
  <r>
    <s v="W20-AA8067"/>
    <s v="K20463-587"/>
    <s v="https://www.amazon.de/dp/B01MFBP8SE"/>
    <s v="Gregster Damen Skihandschuhe, Schwarz/Rot, S"/>
    <x v="0"/>
    <s v="Clothing"/>
    <n v="4250772333486"/>
    <s v="B01MFBP8SE"/>
    <n v="1"/>
  </r>
  <r>
    <s v="W20-AA8030"/>
    <s v="K20463-587"/>
    <s v="https://www.amazon.de/dp/B01MFBP8SE"/>
    <s v="Gregster Damen Skihandschuhe, Schwarz/Rot, S"/>
    <x v="0"/>
    <s v="Clothing"/>
    <n v="4250772333486"/>
    <s v="B01MFBP8SE"/>
    <n v="1"/>
  </r>
  <r>
    <s v="W20-AA8033"/>
    <s v="K20463-587"/>
    <s v="https://www.amazon.de/dp/B01MFBP8SE"/>
    <s v="Gregster Damen Skihandschuhe, Schwarz/Rot, S"/>
    <x v="0"/>
    <s v="Clothing"/>
    <n v="4250772333486"/>
    <s v="B01MFBP8SE"/>
    <n v="1"/>
  </r>
  <r>
    <s v="W20-AA8038"/>
    <s v="K20463-587"/>
    <s v="https://www.amazon.de/dp/B01MFBP8SE"/>
    <s v="Gregster Damen Skihandschuhe, Schwarz/Rot, S"/>
    <x v="0"/>
    <s v="Clothing"/>
    <n v="4250772333486"/>
    <s v="B01MFBP8SE"/>
    <n v="1"/>
  </r>
  <r>
    <s v="W20-AA8034"/>
    <s v="K20463-587"/>
    <s v="https://www.amazon.de/dp/B01MFBP8SE"/>
    <s v="Gregster Damen Skihandschuhe, Schwarz/Rot, S"/>
    <x v="0"/>
    <s v="Clothing"/>
    <n v="4250772333486"/>
    <s v="B01MFBP8SE"/>
    <n v="1"/>
  </r>
  <r>
    <s v="W20-AA8022"/>
    <s v="K20463-587"/>
    <s v="https://www.amazon.de/dp/B01MFBP8SE"/>
    <s v="Gregster Damen Skihandschuhe, Schwarz/Rot, S"/>
    <x v="0"/>
    <s v="Clothing"/>
    <n v="4250772333486"/>
    <s v="B01MFBP8SE"/>
    <n v="1"/>
  </r>
  <r>
    <s v="W20-AA8025"/>
    <s v="K20463-587"/>
    <s v="https://www.amazon.de/dp/B01MFBP8SE"/>
    <s v="Gregster Damen Skihandschuhe, Schwarz/Rot, S"/>
    <x v="0"/>
    <s v="Clothing"/>
    <n v="4250772333486"/>
    <s v="B01MFBP8SE"/>
    <n v="1"/>
  </r>
  <r>
    <s v="W20-AA8031"/>
    <s v="K20463-587"/>
    <s v="https://www.amazon.de/dp/B01MFBP8SE"/>
    <s v="Gregster Damen Skihandschuhe, Schwarz/Rot, S"/>
    <x v="0"/>
    <s v="Clothing"/>
    <n v="4250772333486"/>
    <s v="B01MFBP8SE"/>
    <n v="1"/>
  </r>
  <r>
    <s v="W20-AA8044"/>
    <s v="K20463-587"/>
    <s v="https://www.amazon.de/dp/B01MFBP8SE"/>
    <s v="Gregster Damen Skihandschuhe, Schwarz/Rot, S"/>
    <x v="0"/>
    <s v="Clothing"/>
    <n v="4250772333486"/>
    <s v="B01MFBP8SE"/>
    <n v="1"/>
  </r>
  <r>
    <s v="W20-AA8063"/>
    <s v="K20463-587"/>
    <s v="https://www.amazon.de/dp/B01MFBP8SE"/>
    <s v="Gregster Damen Skihandschuhe, Schwarz/Rot, S"/>
    <x v="0"/>
    <s v="Clothing"/>
    <n v="4250772333486"/>
    <s v="B01MFBP8SE"/>
    <n v="1"/>
  </r>
  <r>
    <s v="W20-AA8065"/>
    <s v="K20463-587"/>
    <s v="https://www.amazon.de/dp/B01MFBP8SE"/>
    <s v="Gregster Damen Skihandschuhe, Schwarz/Rot, S"/>
    <x v="0"/>
    <s v="Clothing"/>
    <n v="4250772333486"/>
    <s v="B01MFBP8SE"/>
    <n v="1"/>
  </r>
  <r>
    <s v="W20-AA8023"/>
    <s v="K20463-587"/>
    <s v="https://www.amazon.de/dp/B01MFBP8SE"/>
    <s v="Gregster Damen Skihandschuhe, Schwarz/Rot, S"/>
    <x v="0"/>
    <s v="Clothing"/>
    <n v="4250772333486"/>
    <s v="B01MFBP8SE"/>
    <n v="1"/>
  </r>
  <r>
    <s v="W20-AA8054"/>
    <s v="K20463-587"/>
    <s v="https://www.amazon.de/dp/B01MFBP8SE"/>
    <s v="Gregster Damen Skihandschuhe, Schwarz/Rot, S"/>
    <x v="0"/>
    <s v="Clothing"/>
    <n v="4250772333486"/>
    <s v="B01MFBP8SE"/>
    <n v="1"/>
  </r>
  <r>
    <s v="W20-AA8041"/>
    <s v="K20463-587"/>
    <s v="https://www.amazon.de/dp/B01MFBP8SE"/>
    <s v="Gregster Damen Skihandschuhe, Schwarz/Rot, S"/>
    <x v="0"/>
    <s v="Clothing"/>
    <n v="4250772333486"/>
    <s v="B01MFBP8SE"/>
    <n v="1"/>
  </r>
  <r>
    <s v="W20-AA8040"/>
    <s v="K20463-587"/>
    <s v="https://www.amazon.de/dp/B01MFBP8SE"/>
    <s v="Gregster Damen Skihandschuhe, Schwarz/Rot, S"/>
    <x v="0"/>
    <s v="Clothing"/>
    <n v="4250772333486"/>
    <s v="B01MFBP8SE"/>
    <n v="1"/>
  </r>
  <r>
    <s v="W20-AA8036"/>
    <s v="K20463-587"/>
    <s v="https://www.amazon.de/dp/B01MFBP8SE"/>
    <s v="Gregster Damen Skihandschuhe, Schwarz/Rot, S"/>
    <x v="0"/>
    <s v="Clothing"/>
    <n v="4250772333486"/>
    <s v="B01MFBP8SE"/>
    <n v="1"/>
  </r>
  <r>
    <s v="W19-HL8992"/>
    <s v="K20463-587"/>
    <s v="https://www.amazon.de/dp/B017YNAV4A"/>
    <s v="Gregster Damen Skihandschuhe, Schwarz/Blau, XL, 11425"/>
    <x v="0"/>
    <s v="Snow &amp; Ski Gloves"/>
    <n v="4250772322947"/>
    <s v="B017YNAV4A"/>
    <n v="1"/>
  </r>
  <r>
    <s v="W19-HL8943"/>
    <s v="K20463-587"/>
    <s v="https://www.amazon.de/dp/B01M324YVH"/>
    <s v="Gregster Damen Skihandschuhe, Schwarz, L, 11425"/>
    <x v="0"/>
    <s v="Snow &amp; Ski Gloves"/>
    <n v="4250772333462"/>
    <s v="B01M324YVH"/>
    <n v="1"/>
  </r>
  <r>
    <s v="W19-HL8953"/>
    <s v="K20463-587"/>
    <s v="https://www.amazon.de/dp/B01M324YVH"/>
    <s v="Gregster Damen Skihandschuhe, Schwarz, L, 11425"/>
    <x v="0"/>
    <s v="Snow &amp; Ski Gloves"/>
    <n v="4250772333462"/>
    <s v="B01M324YVH"/>
    <n v="1"/>
  </r>
  <r>
    <s v="W18-PI3950"/>
    <s v="K20463-587"/>
    <s v="https://www.amazon.de/dp/B01MFCNYVN"/>
    <s v="Gregster Damen Skihandschuhe, Grau/Petrol, XL, 12053"/>
    <x v="0"/>
    <s v="Snow &amp; Ski Gloves"/>
    <n v="4250772333691"/>
    <s v="B01MFCNYVN"/>
    <n v="1"/>
  </r>
  <r>
    <s v="W19-HL9374"/>
    <s v="K20463-587"/>
    <s v="https://www.amazon.de/dp/B01M5G3UVT"/>
    <s v="Gregster Damen Skihandschuhe, Grau/Petrol, M, 12053"/>
    <x v="0"/>
    <s v="Snow &amp; Ski Gloves"/>
    <n v="4250772333677"/>
    <s v="B01M5G3UVT"/>
    <n v="1"/>
  </r>
  <r>
    <s v="W19-HL9386"/>
    <s v="K20463-587"/>
    <s v="https://www.amazon.de/dp/B01M5G3UVT"/>
    <s v="Gregster Damen Skihandschuhe, Grau/Petrol, M, 12053"/>
    <x v="0"/>
    <s v="Snow &amp; Ski Gloves"/>
    <n v="4250772333677"/>
    <s v="B01M5G3UVT"/>
    <n v="1"/>
  </r>
  <r>
    <s v="W19-HL9388"/>
    <s v="K20463-587"/>
    <s v="https://www.amazon.de/dp/B01M5G3UVT"/>
    <s v="Gregster Damen Skihandschuhe, Grau/Petrol, M, 12053"/>
    <x v="0"/>
    <s v="Snow &amp; Ski Gloves"/>
    <n v="4250772333677"/>
    <s v="B01M5G3UVT"/>
    <n v="1"/>
  </r>
  <r>
    <s v="W19-HL9403"/>
    <s v="K20463-587"/>
    <s v="https://www.amazon.de/dp/B01M5G3UVT"/>
    <s v="Gregster Damen Skihandschuhe, Grau/Petrol, M, 12053"/>
    <x v="0"/>
    <s v="Snow &amp; Ski Gloves"/>
    <n v="4250772333677"/>
    <s v="B01M5G3UVT"/>
    <n v="1"/>
  </r>
  <r>
    <s v="W19-HL9404"/>
    <s v="K20463-587"/>
    <s v="https://www.amazon.de/dp/B01M5G3UVT"/>
    <s v="Gregster Damen Skihandschuhe, Grau/Petrol, M, 12053"/>
    <x v="0"/>
    <s v="Snow &amp; Ski Gloves"/>
    <n v="4250772333677"/>
    <s v="B01M5G3UVT"/>
    <n v="1"/>
  </r>
  <r>
    <s v="W19-HL9405"/>
    <s v="K20463-587"/>
    <s v="https://www.amazon.de/dp/B01M5G3UVT"/>
    <s v="Gregster Damen Skihandschuhe, Grau/Petrol, M, 12053"/>
    <x v="0"/>
    <s v="Snow &amp; Ski Gloves"/>
    <n v="4250772333677"/>
    <s v="B01M5G3UVT"/>
    <n v="1"/>
  </r>
  <r>
    <s v="W19-HL9571"/>
    <s v="K20463-587"/>
    <s v="https://www.amazon.de/dp/B01M5G3UVT"/>
    <s v="Gregster Damen Skihandschuhe, Grau/Petrol, M, 12053"/>
    <x v="0"/>
    <s v="Snow &amp; Ski Gloves"/>
    <n v="4250772333677"/>
    <s v="B01M5G3UVT"/>
    <n v="1"/>
  </r>
  <r>
    <s v="W19-HL9572"/>
    <s v="K20463-587"/>
    <s v="https://www.amazon.de/dp/B01M5G3UVT"/>
    <s v="Gregster Damen Skihandschuhe, Grau/Petrol, M, 12053"/>
    <x v="0"/>
    <s v="Snow &amp; Ski Gloves"/>
    <n v="4250772333677"/>
    <s v="B01M5G3UVT"/>
    <n v="1"/>
  </r>
  <r>
    <s v="W20-AA8001"/>
    <s v="K20463-587"/>
    <s v="https://www.amazon.de/dp/B07655V4TS"/>
    <s v="Gregster Damen Masken Nea, Blau, One Size, 12564-003-1"/>
    <x v="0"/>
    <s v="Outdoor Men Headwear, Neckwear"/>
    <n v="4250772354672"/>
    <s v="B07655V4TS"/>
    <n v="1"/>
  </r>
  <r>
    <s v="W19-AG4938"/>
    <s v="K20463-587"/>
    <s v="https://www.amazon.de/dp/B07655V4TS"/>
    <s v="Gregster Damen Masken Nea, Blau, One Size, 12564-003-1"/>
    <x v="0"/>
    <s v="Outdoor Men Headwear, Neckwear"/>
    <n v="4250772354672"/>
    <s v="B07655V4TS"/>
    <n v="1"/>
  </r>
  <r>
    <s v="W18-PI3911"/>
    <s v="K20463-587"/>
    <s v="https://www.amazon.de/dp/B072BB3CZM"/>
    <s v="Gregster Damen Laufhose, Schwarz/Orange, S, 12207-107"/>
    <x v="0"/>
    <s v="Exercise &amp; Fitness Women Long Bottoms"/>
    <n v="4250772348381"/>
    <s v="B072BB3CZM"/>
    <n v="1"/>
  </r>
  <r>
    <s v="W18-PI4000"/>
    <s v="K20463-587"/>
    <s v="https://www.amazon.de/dp/B072BB3CZM"/>
    <s v="Gregster Damen Laufhose, Schwarz/Orange, S, 12207-107"/>
    <x v="0"/>
    <s v="Exercise &amp; Fitness Women Long Bottoms"/>
    <n v="4250772348381"/>
    <s v="B072BB3CZM"/>
    <n v="1"/>
  </r>
  <r>
    <s v="W18-PI3872"/>
    <s v="K20463-587"/>
    <s v="https://www.amazon.de/dp/B071KVLRVJ"/>
    <s v="Gregster Damen Laufhose, Schwarz/ Grün, M, 12207-109"/>
    <x v="0"/>
    <s v="Exercise &amp; Fitness Women Long Bottoms"/>
    <n v="4250772348442"/>
    <s v="B071KVLRVJ"/>
    <n v="1"/>
  </r>
  <r>
    <s v="W18-PI3873"/>
    <s v="K20463-587"/>
    <s v="https://www.amazon.de/dp/B071KVLRVJ"/>
    <s v="Gregster Damen Laufhose, Schwarz/ Grün, M, 12207-109"/>
    <x v="0"/>
    <s v="Exercise &amp; Fitness Women Long Bottoms"/>
    <n v="4250772348442"/>
    <s v="B071KVLRVJ"/>
    <n v="1"/>
  </r>
  <r>
    <s v="W18-PI3874"/>
    <s v="K20463-587"/>
    <s v="https://www.amazon.de/dp/B071KVLRVJ"/>
    <s v="Gregster Damen Laufhose, Schwarz/ Grün, M, 12207-109"/>
    <x v="0"/>
    <s v="Exercise &amp; Fitness Women Long Bottoms"/>
    <n v="4250772348442"/>
    <s v="B071KVLRVJ"/>
    <n v="1"/>
  </r>
  <r>
    <s v="W18-ML8120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19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66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68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0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2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4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6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8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0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2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4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6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8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67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69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1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3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5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7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79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1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3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5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7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189"/>
    <s v="K20463-557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77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79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1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3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5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7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9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93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95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97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99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8019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78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0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2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4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6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88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94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96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98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8000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8087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8090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8092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8094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8086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8091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8093"/>
    <s v="K20463-557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24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26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39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23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25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58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60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41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43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45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40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42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44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84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77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83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885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62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64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59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03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05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61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63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65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1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3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5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7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9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35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37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39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45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51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04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0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2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4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6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28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36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8038"/>
    <s v="K20463-553"/>
    <s v="https://www.amazon.de/dp/B07BCFXW68"/>
    <s v="Gregster Damen Wellness Sweatshirt Zaza, Olivgrün, M, 12874"/>
    <x v="0"/>
    <s v="Exercise &amp; Fitness Women Shirts"/>
    <n v="4250772361229"/>
    <s v="B07BCFXW68"/>
    <n v="1"/>
  </r>
  <r>
    <s v="W18-ML7943"/>
    <s v="K20463-553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45"/>
    <s v="K20463-553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8-ML7944"/>
    <s v="K20463-553"/>
    <s v="https://www.amazon.de/dp/B07BCHS65N"/>
    <s v="Gregster Damen Wellness Sweathose Pippa, Schwarz, M, 12875"/>
    <x v="0"/>
    <s v="Exercise &amp; Fitness Women Long Bottoms"/>
    <n v="4250772361267"/>
    <s v="B07BCHS65N"/>
    <n v="1"/>
  </r>
  <r>
    <s v="W19-AB8290"/>
    <s v="K20463-553"/>
    <s v="https://www.amazon.de/dp/B071RMBWYS"/>
    <s v="Gregster Damen Laufhose, Schwarz/ Grün, XL, 12207-109"/>
    <x v="0"/>
    <s v="Exercise &amp; Fitness Women Long Bottoms"/>
    <n v="4250772348466"/>
    <s v="B071RMBWYS"/>
    <n v="1"/>
  </r>
  <r>
    <s v="W19-BN4055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4058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4061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4062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4065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4071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4078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4680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4763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48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49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50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51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52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54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55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56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57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58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59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0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1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2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3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4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5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6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7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8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69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0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1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2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3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4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5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6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7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8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79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80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81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BN3982"/>
    <s v="K20463-460"/>
    <s v="https://www.amazon.de/dp/B07BCHMD5C"/>
    <s v="Gregster Herren Poloshirt Oddo, Dunkelgrau, L, 12902"/>
    <x v="1"/>
    <s v="Outdoor Men Lifestyle Tops"/>
    <n v="4250772362585"/>
    <s v="B07BCHMD5C"/>
    <n v="1"/>
  </r>
  <r>
    <s v="W19-DL8235"/>
    <s v="K20463-460"/>
    <s v="https://www.amazon.de/dp/B072DWMQVD"/>
    <s v="Gregster Herren Laufhose, Schwarz, L, 12177-001"/>
    <x v="1"/>
    <s v="Exercise &amp; Fitness Men Long Bottoms"/>
    <n v="4250772345465"/>
    <s v="B072DWMQVD"/>
    <n v="1"/>
  </r>
  <r>
    <s v="W19-DL8237"/>
    <s v="K20463-460"/>
    <s v="https://www.amazon.de/dp/B072DWMQVD"/>
    <s v="Gregster Herren Laufhose, Schwarz, L, 12177-001"/>
    <x v="1"/>
    <s v="Exercise &amp; Fitness Men Long Bottoms"/>
    <n v="4250772345465"/>
    <s v="B072DWMQVD"/>
    <n v="1"/>
  </r>
  <r>
    <s v="W19-DL8239"/>
    <s v="K20463-460"/>
    <s v="https://www.amazon.de/dp/B072DWMQVD"/>
    <s v="Gregster Herren Laufhose, Schwarz, L, 12177-001"/>
    <x v="1"/>
    <s v="Exercise &amp; Fitness Men Long Bottoms"/>
    <n v="4250772345465"/>
    <s v="B072DWMQVD"/>
    <n v="1"/>
  </r>
  <r>
    <s v="W19-DL8240"/>
    <s v="K20463-460"/>
    <s v="https://www.amazon.de/dp/B072DWMQVD"/>
    <s v="Gregster Herren Laufhose, Schwarz, L, 12177-001"/>
    <x v="1"/>
    <s v="Exercise &amp; Fitness Men Long Bottoms"/>
    <n v="4250772345465"/>
    <s v="B072DWMQVD"/>
    <n v="1"/>
  </r>
  <r>
    <s v="W19-BN3904"/>
    <s v="K20463-460"/>
    <s v="https://www.amazon.de/dp/B07BCJ6G4C"/>
    <s v="Gregster Damen Wellness Top Masha, Rosa, XL, 12873"/>
    <x v="0"/>
    <s v="Exercise &amp; Fitness Women Shirts"/>
    <n v="4250772361083"/>
    <s v="B07BCJ6G4C"/>
    <n v="1"/>
  </r>
  <r>
    <s v="W19-BN3907"/>
    <s v="K20463-460"/>
    <s v="https://www.amazon.de/dp/B07BCJ89SX"/>
    <s v="Gregster Damen Wellness Top Masha, Grau Melange, M, 12873"/>
    <x v="0"/>
    <s v="Exercise &amp; Fitness Women Shirts"/>
    <n v="4250772361021"/>
    <s v="B07BCJ89SX"/>
    <n v="1"/>
  </r>
  <r>
    <s v="W19-BN3905"/>
    <s v="K20463-460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9-BN3887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888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889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890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891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893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894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895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18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19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0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1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2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3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4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5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6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7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8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29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30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31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3932"/>
    <s v="K20463-460"/>
    <s v="https://www.amazon.de/dp/B071V73VV5"/>
    <s v="Gregster Damen Sportshirt, Blau, M, 12189-003"/>
    <x v="0"/>
    <s v="Exercise &amp; Fitness Women Shirts"/>
    <n v="4250772346967"/>
    <s v="B071V73VV5"/>
    <n v="1"/>
  </r>
  <r>
    <s v="W19-BN4032"/>
    <s v="K20463-460"/>
    <s v="https://www.amazon.de/dp/B07BCHQ7P2"/>
    <s v="Gregster Damen Sport Bustier Yella, Schwarz, L, 12853"/>
    <x v="0"/>
    <s v="Yoga Tops"/>
    <n v="4250772361717"/>
    <s v="B07BCHQ7P2"/>
    <n v="1"/>
  </r>
  <r>
    <s v="W19-BN4033"/>
    <s v="K20463-460"/>
    <s v="https://www.amazon.de/dp/B07BCHQ7P2"/>
    <s v="Gregster Damen Sport Bustier Yella, Schwarz, L, 12853"/>
    <x v="0"/>
    <s v="Yoga Tops"/>
    <n v="4250772361717"/>
    <s v="B07BCHQ7P2"/>
    <n v="1"/>
  </r>
  <r>
    <s v="W19-BN4034"/>
    <s v="K20463-460"/>
    <s v="https://www.amazon.de/dp/B07BCHQ7P2"/>
    <s v="Gregster Damen Sport Bustier Yella, Schwarz, L, 12853"/>
    <x v="0"/>
    <s v="Yoga Tops"/>
    <n v="4250772361717"/>
    <s v="B07BCHQ7P2"/>
    <n v="1"/>
  </r>
  <r>
    <s v="W19-BN4036"/>
    <s v="K20463-460"/>
    <s v="https://www.amazon.de/dp/B07BCHQ7P2"/>
    <s v="Gregster Damen Sport Bustier Yella, Schwarz, L, 12853"/>
    <x v="0"/>
    <s v="Yoga Tops"/>
    <n v="4250772361717"/>
    <s v="B07BCHQ7P2"/>
    <n v="1"/>
  </r>
  <r>
    <s v="W19-BN4037"/>
    <s v="K20463-460"/>
    <s v="https://www.amazon.de/dp/B07BCHQ7P2"/>
    <s v="Gregster Damen Sport Bustier Yella, Schwarz, L, 12853"/>
    <x v="0"/>
    <s v="Yoga Tops"/>
    <n v="4250772361717"/>
    <s v="B07BCHQ7P2"/>
    <n v="1"/>
  </r>
  <r>
    <s v="W19-BN4038"/>
    <s v="K20463-460"/>
    <s v="https://www.amazon.de/dp/B07BCHQ7P2"/>
    <s v="Gregster Damen Sport Bustier Yella, Schwarz, L, 12853"/>
    <x v="0"/>
    <s v="Yoga Tops"/>
    <n v="4250772361717"/>
    <s v="B07BCHQ7P2"/>
    <n v="1"/>
  </r>
  <r>
    <s v="W19-BN4039"/>
    <s v="K20463-460"/>
    <s v="https://www.amazon.de/dp/B07BCHQ7P2"/>
    <s v="Gregster Damen Sport Bustier Yella, Schwarz, L, 12853"/>
    <x v="0"/>
    <s v="Yoga Tops"/>
    <n v="4250772361717"/>
    <s v="B07BCHQ7P2"/>
    <n v="1"/>
  </r>
  <r>
    <s v="W19-BN4040"/>
    <s v="K20463-460"/>
    <s v="https://www.amazon.de/dp/B07BCHQ7P2"/>
    <s v="Gregster Damen Sport Bustier Yella, Schwarz, L, 12853"/>
    <x v="0"/>
    <s v="Yoga Tops"/>
    <n v="4250772361717"/>
    <s v="B07BCHQ7P2"/>
    <n v="1"/>
  </r>
  <r>
    <s v="W19-BN4041"/>
    <s v="K20463-460"/>
    <s v="https://www.amazon.de/dp/B07BCHQ7P2"/>
    <s v="Gregster Damen Sport Bustier Yella, Schwarz, L, 12853"/>
    <x v="0"/>
    <s v="Yoga Tops"/>
    <n v="4250772361717"/>
    <s v="B07BCHQ7P2"/>
    <n v="1"/>
  </r>
  <r>
    <s v="W19-BN4042"/>
    <s v="K20463-460"/>
    <s v="https://www.amazon.de/dp/B07BCHQ7P2"/>
    <s v="Gregster Damen Sport Bustier Yella, Schwarz, L, 12853"/>
    <x v="0"/>
    <s v="Yoga Tops"/>
    <n v="4250772361717"/>
    <s v="B07BCHQ7P2"/>
    <n v="1"/>
  </r>
  <r>
    <s v="W19-BN4043"/>
    <s v="K20463-460"/>
    <s v="https://www.amazon.de/dp/B07BCHQ7P2"/>
    <s v="Gregster Damen Sport Bustier Yella, Schwarz, L, 12853"/>
    <x v="0"/>
    <s v="Yoga Tops"/>
    <n v="4250772361717"/>
    <s v="B07BCHQ7P2"/>
    <n v="1"/>
  </r>
  <r>
    <s v="W19-BN4044"/>
    <s v="K20463-460"/>
    <s v="https://www.amazon.de/dp/B07BCHQ7P2"/>
    <s v="Gregster Damen Sport Bustier Yella, Schwarz, L, 12853"/>
    <x v="0"/>
    <s v="Yoga Tops"/>
    <n v="4250772361717"/>
    <s v="B07BCHQ7P2"/>
    <n v="1"/>
  </r>
  <r>
    <s v="W19-BN4045"/>
    <s v="K20463-460"/>
    <s v="https://www.amazon.de/dp/B07BCHQ7P2"/>
    <s v="Gregster Damen Sport Bustier Yella, Schwarz, L, 12853"/>
    <x v="0"/>
    <s v="Yoga Tops"/>
    <n v="4250772361717"/>
    <s v="B07BCHQ7P2"/>
    <n v="1"/>
  </r>
  <r>
    <s v="W19-BN4046"/>
    <s v="K20463-460"/>
    <s v="https://www.amazon.de/dp/B07BCHQ7P2"/>
    <s v="Gregster Damen Sport Bustier Yella, Schwarz, L, 12853"/>
    <x v="0"/>
    <s v="Yoga Tops"/>
    <n v="4250772361717"/>
    <s v="B07BCHQ7P2"/>
    <n v="1"/>
  </r>
  <r>
    <s v="W19-BN4047"/>
    <s v="K20463-460"/>
    <s v="https://www.amazon.de/dp/B07BCHQ7P2"/>
    <s v="Gregster Damen Sport Bustier Yella, Schwarz, L, 12853"/>
    <x v="0"/>
    <s v="Yoga Tops"/>
    <n v="4250772361717"/>
    <s v="B07BCHQ7P2"/>
    <n v="1"/>
  </r>
  <r>
    <s v="W19-BN4049"/>
    <s v="K20463-460"/>
    <s v="https://www.amazon.de/dp/B07BCHQ7P2"/>
    <s v="Gregster Damen Sport Bustier Yella, Schwarz, L, 12853"/>
    <x v="0"/>
    <s v="Yoga Tops"/>
    <n v="4250772361717"/>
    <s v="B07BCHQ7P2"/>
    <n v="1"/>
  </r>
  <r>
    <s v="W19-BN4050"/>
    <s v="K20463-460"/>
    <s v="https://www.amazon.de/dp/B07BCHQ7P2"/>
    <s v="Gregster Damen Sport Bustier Yella, Schwarz, L, 12853"/>
    <x v="0"/>
    <s v="Yoga Tops"/>
    <n v="4250772361717"/>
    <s v="B07BCHQ7P2"/>
    <n v="1"/>
  </r>
  <r>
    <s v="W19-BN4051"/>
    <s v="K20463-460"/>
    <s v="https://www.amazon.de/dp/B07BCHQ7P2"/>
    <s v="Gregster Damen Sport Bustier Yella, Schwarz, L, 12853"/>
    <x v="0"/>
    <s v="Yoga Tops"/>
    <n v="4250772361717"/>
    <s v="B07BCHQ7P2"/>
    <n v="1"/>
  </r>
  <r>
    <s v="W19-BN4052"/>
    <s v="K20463-460"/>
    <s v="https://www.amazon.de/dp/B07BCHQ7P2"/>
    <s v="Gregster Damen Sport Bustier Yella, Schwarz, L, 12853"/>
    <x v="0"/>
    <s v="Yoga Tops"/>
    <n v="4250772361717"/>
    <s v="B07BCHQ7P2"/>
    <n v="1"/>
  </r>
  <r>
    <s v="W19-BN4005"/>
    <s v="K20463-460"/>
    <s v="https://www.amazon.de/dp/B07BCHQ7P2"/>
    <s v="Gregster Damen Sport Bustier Yella, Schwarz, L, 12853"/>
    <x v="0"/>
    <s v="Yoga Tops"/>
    <n v="4250772361717"/>
    <s v="B07BCHQ7P2"/>
    <n v="1"/>
  </r>
  <r>
    <s v="W19-BN4006"/>
    <s v="K20463-460"/>
    <s v="https://www.amazon.de/dp/B07BCHQ7P2"/>
    <s v="Gregster Damen Sport Bustier Yella, Schwarz, L, 12853"/>
    <x v="0"/>
    <s v="Yoga Tops"/>
    <n v="4250772361717"/>
    <s v="B07BCHQ7P2"/>
    <n v="1"/>
  </r>
  <r>
    <s v="W19-BN4007"/>
    <s v="K20463-460"/>
    <s v="https://www.amazon.de/dp/B07BCHQ7P2"/>
    <s v="Gregster Damen Sport Bustier Yella, Schwarz, L, 12853"/>
    <x v="0"/>
    <s v="Yoga Tops"/>
    <n v="4250772361717"/>
    <s v="B07BCHQ7P2"/>
    <n v="1"/>
  </r>
  <r>
    <s v="W19-BN4008"/>
    <s v="K20463-460"/>
    <s v="https://www.amazon.de/dp/B07BCHQ7P2"/>
    <s v="Gregster Damen Sport Bustier Yella, Schwarz, L, 12853"/>
    <x v="0"/>
    <s v="Yoga Tops"/>
    <n v="4250772361717"/>
    <s v="B07BCHQ7P2"/>
    <n v="1"/>
  </r>
  <r>
    <s v="W19-BN4009"/>
    <s v="K20463-460"/>
    <s v="https://www.amazon.de/dp/B07BCHQ7P2"/>
    <s v="Gregster Damen Sport Bustier Yella, Schwarz, L, 12853"/>
    <x v="0"/>
    <s v="Yoga Tops"/>
    <n v="4250772361717"/>
    <s v="B07BCHQ7P2"/>
    <n v="1"/>
  </r>
  <r>
    <s v="W19-BN4010"/>
    <s v="K20463-460"/>
    <s v="https://www.amazon.de/dp/B07BCHQ7P2"/>
    <s v="Gregster Damen Sport Bustier Yella, Schwarz, L, 12853"/>
    <x v="0"/>
    <s v="Yoga Tops"/>
    <n v="4250772361717"/>
    <s v="B07BCHQ7P2"/>
    <n v="1"/>
  </r>
  <r>
    <s v="W19-BN4011"/>
    <s v="K20463-460"/>
    <s v="https://www.amazon.de/dp/B07BCHQ7P2"/>
    <s v="Gregster Damen Sport Bustier Yella, Schwarz, L, 12853"/>
    <x v="0"/>
    <s v="Yoga Tops"/>
    <n v="4250772361717"/>
    <s v="B07BCHQ7P2"/>
    <n v="1"/>
  </r>
  <r>
    <s v="W19-BN4012"/>
    <s v="K20463-460"/>
    <s v="https://www.amazon.de/dp/B07BCHQ7P2"/>
    <s v="Gregster Damen Sport Bustier Yella, Schwarz, L, 12853"/>
    <x v="0"/>
    <s v="Yoga Tops"/>
    <n v="4250772361717"/>
    <s v="B07BCHQ7P2"/>
    <n v="1"/>
  </r>
  <r>
    <s v="W19-BN4013"/>
    <s v="K20463-460"/>
    <s v="https://www.amazon.de/dp/B07BCHQ7P2"/>
    <s v="Gregster Damen Sport Bustier Yella, Schwarz, L, 12853"/>
    <x v="0"/>
    <s v="Yoga Tops"/>
    <n v="4250772361717"/>
    <s v="B07BCHQ7P2"/>
    <n v="1"/>
  </r>
  <r>
    <s v="W19-BN4017"/>
    <s v="K20463-460"/>
    <s v="https://www.amazon.de/dp/B07BCHQ7P2"/>
    <s v="Gregster Damen Sport Bustier Yella, Schwarz, L, 12853"/>
    <x v="0"/>
    <s v="Yoga Tops"/>
    <n v="4250772361717"/>
    <s v="B07BCHQ7P2"/>
    <n v="1"/>
  </r>
  <r>
    <s v="W19-BN4018"/>
    <s v="K20463-460"/>
    <s v="https://www.amazon.de/dp/B07BCHQ7P2"/>
    <s v="Gregster Damen Sport Bustier Yella, Schwarz, L, 12853"/>
    <x v="0"/>
    <s v="Yoga Tops"/>
    <n v="4250772361717"/>
    <s v="B07BCHQ7P2"/>
    <n v="1"/>
  </r>
  <r>
    <s v="W19-BN4019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0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1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2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3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4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5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6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7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8"/>
    <s v="K20463-460"/>
    <s v="https://www.amazon.de/dp/B07BCHQ7P2"/>
    <s v="Gregster Damen Sport Bustier Yella, Schwarz, L, 12853"/>
    <x v="0"/>
    <s v="Yoga Tops"/>
    <n v="4250772361717"/>
    <s v="B07BCHQ7P2"/>
    <n v="1"/>
  </r>
  <r>
    <s v="W19-BN4029"/>
    <s v="K20463-460"/>
    <s v="https://www.amazon.de/dp/B07BCHQ7P2"/>
    <s v="Gregster Damen Sport Bustier Yella, Schwarz, L, 12853"/>
    <x v="0"/>
    <s v="Yoga Tops"/>
    <n v="4250772361717"/>
    <s v="B07BCHQ7P2"/>
    <n v="1"/>
  </r>
  <r>
    <s v="W19-BN4030"/>
    <s v="K20463-460"/>
    <s v="https://www.amazon.de/dp/B07BCHQ7P2"/>
    <s v="Gregster Damen Sport Bustier Yella, Schwarz, L, 12853"/>
    <x v="0"/>
    <s v="Yoga Tops"/>
    <n v="4250772361717"/>
    <s v="B07BCHQ7P2"/>
    <n v="1"/>
  </r>
  <r>
    <s v="W19-BN4031"/>
    <s v="K20463-460"/>
    <s v="https://www.amazon.de/dp/B07BCHQ7P2"/>
    <s v="Gregster Damen Sport Bustier Yella, Schwarz, L, 12853"/>
    <x v="0"/>
    <s v="Yoga Tops"/>
    <n v="4250772361717"/>
    <s v="B07BCHQ7P2"/>
    <n v="1"/>
  </r>
  <r>
    <s v="W19-DL8233"/>
    <s v="K20463-460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L7734"/>
    <s v="K20463-460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BN3875"/>
    <s v="K20463-460"/>
    <s v="https://www.amazon.de/dp/B071DP8N1H"/>
    <s v="Gregster Damen Fitnesstop, Limettengrün, XL, 12187-016"/>
    <x v="0"/>
    <s v="Exercise &amp; Fitness Women Shirts"/>
    <n v="4250772346738"/>
    <s v="B071DP8N1H"/>
    <n v="1"/>
  </r>
  <r>
    <s v="W19-ED4859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60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61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78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79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80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81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89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90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91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92"/>
    <s v="K19463-062"/>
    <s v="https://www.amazon.de/dp/B07BCHMD55"/>
    <s v="Gregster Herren Poloshirt Oddo,Bordeaux, M, 12902"/>
    <x v="1"/>
    <s v="Outdoor Men Lifestyle Tops"/>
    <n v="4250772362493"/>
    <s v="B07BCHMD55"/>
    <n v="1"/>
  </r>
  <r>
    <s v="W19-ED4885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886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887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888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00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01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02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03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04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16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17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18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19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20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26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27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42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43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46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48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49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50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ED4951"/>
    <s v="K19463-062"/>
    <s v="https://www.amazon.de/dp/B07BCHVDSS"/>
    <s v="Gregster Herren Poloshirt Oddo, Navy, L, 12902"/>
    <x v="1"/>
    <s v="Outdoor Men Lifestyle Tops"/>
    <n v="4250772362547"/>
    <s v="B07BCHVDSS"/>
    <n v="1"/>
  </r>
  <r>
    <s v="W19-CJ3642"/>
    <s v="K19463-062"/>
    <s v="https://www.amazon.de/dp/B00T6JXQZW"/>
    <s v="Gregster Herren Kompressions T-Shirt, Weiß, L, 11122-002"/>
    <x v="1"/>
    <s v="Baselayer Bottoms"/>
    <n v="4250772313792"/>
    <s v="B00T6JXQZW"/>
    <n v="1"/>
  </r>
  <r>
    <s v="W19-LG1437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36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35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34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33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32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31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30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29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28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27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26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25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24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23"/>
    <s v="K19463-062"/>
    <s v="https://www.amazon.de/dp/B07BCJYPM8"/>
    <s v="Gregster Damen Sport Top Nelly, Grau Bedruckt, M, 12851"/>
    <x v="0"/>
    <s v="Yoga Tops"/>
    <n v="4250772361663"/>
    <s v="B07BCJYPM8"/>
    <n v="1"/>
  </r>
  <r>
    <s v="W19-LG1416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15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14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13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12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11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10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09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08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07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06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04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03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02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01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00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9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8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7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6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5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4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3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2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1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90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89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388"/>
    <s v="K19463-062"/>
    <s v="https://www.amazon.de/dp/B07BCHS65Y"/>
    <s v="Gregster Damen Sport Top Nelly, Grau Bedruckt, L, 12851"/>
    <x v="0"/>
    <s v="Yoga Tops"/>
    <n v="4250772361670"/>
    <s v="B07BCHS65Y"/>
    <n v="1"/>
  </r>
  <r>
    <s v="W19-LG1449"/>
    <s v="K19463-062"/>
    <s v="https://www.amazon.de/dp/B07BCG1WZQ"/>
    <s v="Gregster Damen Sport Shorts Syp, Schwarz, S, 12856"/>
    <x v="0"/>
    <s v="Yoga Bottoms"/>
    <n v="4250772361892"/>
    <s v="B07BCG1WZQ"/>
    <n v="1"/>
  </r>
  <r>
    <s v="W19-LG1448"/>
    <s v="K19463-062"/>
    <s v="https://www.amazon.de/dp/B07BCG1WZQ"/>
    <s v="Gregster Damen Sport Shorts Syp, Schwarz, S, 12856"/>
    <x v="0"/>
    <s v="Yoga Bottoms"/>
    <n v="4250772361892"/>
    <s v="B07BCG1WZQ"/>
    <n v="1"/>
  </r>
  <r>
    <s v="W19-LG1447"/>
    <s v="K19463-062"/>
    <s v="https://www.amazon.de/dp/B07BCG1WZQ"/>
    <s v="Gregster Damen Sport Shorts Syp, Schwarz, S, 12856"/>
    <x v="0"/>
    <s v="Yoga Bottoms"/>
    <n v="4250772361892"/>
    <s v="B07BCG1WZQ"/>
    <n v="1"/>
  </r>
  <r>
    <s v="W19-LG1446"/>
    <s v="K19463-062"/>
    <s v="https://www.amazon.de/dp/B07BCG1WZQ"/>
    <s v="Gregster Damen Sport Shorts Syp, Schwarz, S, 12856"/>
    <x v="0"/>
    <s v="Yoga Bottoms"/>
    <n v="4250772361892"/>
    <s v="B07BCG1WZQ"/>
    <n v="1"/>
  </r>
  <r>
    <s v="W19-LG1445"/>
    <s v="K19463-062"/>
    <s v="https://www.amazon.de/dp/B07BCG1WZQ"/>
    <s v="Gregster Damen Sport Shorts Syp, Schwarz, S, 12856"/>
    <x v="0"/>
    <s v="Yoga Bottoms"/>
    <n v="4250772361892"/>
    <s v="B07BCG1WZQ"/>
    <n v="1"/>
  </r>
  <r>
    <s v="W19-LG1444"/>
    <s v="K19463-062"/>
    <s v="https://www.amazon.de/dp/B07BCG1WZQ"/>
    <s v="Gregster Damen Sport Shorts Syp, Schwarz, S, 12856"/>
    <x v="0"/>
    <s v="Yoga Bottoms"/>
    <n v="4250772361892"/>
    <s v="B07BCG1WZQ"/>
    <n v="1"/>
  </r>
  <r>
    <s v="W19-LG1443"/>
    <s v="K19463-062"/>
    <s v="https://www.amazon.de/dp/B07BCG1WZQ"/>
    <s v="Gregster Damen Sport Shorts Syp, Schwarz, S, 12856"/>
    <x v="0"/>
    <s v="Yoga Bottoms"/>
    <n v="4250772361892"/>
    <s v="B07BCG1WZQ"/>
    <n v="1"/>
  </r>
  <r>
    <s v="W19-LG1442"/>
    <s v="K19463-062"/>
    <s v="https://www.amazon.de/dp/B07BCG1WZQ"/>
    <s v="Gregster Damen Sport Shorts Syp, Schwarz, S, 12856"/>
    <x v="0"/>
    <s v="Yoga Bottoms"/>
    <n v="4250772361892"/>
    <s v="B07BCG1WZQ"/>
    <n v="1"/>
  </r>
  <r>
    <s v="W19-LG1441"/>
    <s v="K19463-062"/>
    <s v="https://www.amazon.de/dp/B07BCG1WZQ"/>
    <s v="Gregster Damen Sport Shorts Syp, Schwarz, S, 12856"/>
    <x v="0"/>
    <s v="Yoga Bottoms"/>
    <n v="4250772361892"/>
    <s v="B07BCG1WZQ"/>
    <n v="1"/>
  </r>
  <r>
    <s v="W19-LG1440"/>
    <s v="K19463-062"/>
    <s v="https://www.amazon.de/dp/B07BCG1WZQ"/>
    <s v="Gregster Damen Sport Shorts Syp, Schwarz, S, 12856"/>
    <x v="0"/>
    <s v="Yoga Bottoms"/>
    <n v="4250772361892"/>
    <s v="B07BCG1WZQ"/>
    <n v="1"/>
  </r>
  <r>
    <s v="W18-OM2045"/>
    <s v="K19463-062"/>
    <s v="https://www.amazon.de/dp/B07BCK5MFC"/>
    <s v="Gregster Damen Sport Shorts Syp, Schwarz, M, 12856"/>
    <x v="0"/>
    <s v="Yoga Bottoms"/>
    <n v="4250772361908"/>
    <s v="B07BCK5MFC"/>
    <n v="1"/>
  </r>
  <r>
    <s v="W19-CJ4235"/>
    <s v="K19463-062"/>
    <s v="https://www.amazon.de/dp/B07BCGXH3V"/>
    <s v="Gregster Damen Sport Bustier Yella, Schwarz, S, 12853"/>
    <x v="0"/>
    <s v="Yoga Tops"/>
    <n v="4250772361694"/>
    <s v="B07BCGXH3V"/>
    <n v="1"/>
  </r>
  <r>
    <s v="W19-CJ4250"/>
    <s v="K19463-062"/>
    <s v="https://www.amazon.de/dp/B07BCJFQ2R"/>
    <s v="Gregster Damen Sport Bustier Yella, Schwarz, M, 12853"/>
    <x v="0"/>
    <s v="Yoga Tops"/>
    <n v="4250772361700"/>
    <s v="B07BCJFQ2R"/>
    <n v="1"/>
  </r>
  <r>
    <s v="W19-LG1478"/>
    <s v="K19463-062"/>
    <s v="https://www.amazon.de/dp/B07BCFXW6L"/>
    <s v="Gregster Damen Sport Bustier Yella, Grau Bedruckt, M, 12853"/>
    <x v="0"/>
    <s v="Yoga Tops"/>
    <n v="4250772361748"/>
    <s v="B07BCFXW6L"/>
    <n v="1"/>
  </r>
  <r>
    <s v="W19-LG1477"/>
    <s v="K19463-062"/>
    <s v="https://www.amazon.de/dp/B07BCFXW6L"/>
    <s v="Gregster Damen Sport Bustier Yella, Grau Bedruckt, M, 12853"/>
    <x v="0"/>
    <s v="Yoga Tops"/>
    <n v="4250772361748"/>
    <s v="B07BCFXW6L"/>
    <n v="1"/>
  </r>
  <r>
    <s v="W19-LG1476"/>
    <s v="K19463-062"/>
    <s v="https://www.amazon.de/dp/B07BCFXW6L"/>
    <s v="Gregster Damen Sport Bustier Yella, Grau Bedruckt, M, 12853"/>
    <x v="0"/>
    <s v="Yoga Tops"/>
    <n v="4250772361748"/>
    <s v="B07BCFXW6L"/>
    <n v="1"/>
  </r>
  <r>
    <s v="W19-LG1475"/>
    <s v="K19463-062"/>
    <s v="https://www.amazon.de/dp/B07BCFXW6L"/>
    <s v="Gregster Damen Sport Bustier Yella, Grau Bedruckt, M, 12853"/>
    <x v="0"/>
    <s v="Yoga Tops"/>
    <n v="4250772361748"/>
    <s v="B07BCFXW6L"/>
    <n v="1"/>
  </r>
  <r>
    <s v="W19-ED4869"/>
    <s v="K19463-062"/>
    <s v="https://www.amazon.de/dp/B07BCJDDKN"/>
    <s v="Gregster Damen Poloshirt Oda, Weiß, S, 12903"/>
    <x v="0"/>
    <s v="Outdoor Women Lifestyle Tops"/>
    <n v="4250772362691"/>
    <s v="B07BCJDDKN"/>
    <n v="1"/>
  </r>
  <r>
    <s v="W19-ED4870"/>
    <s v="K19463-062"/>
    <s v="https://www.amazon.de/dp/B07BCJDDKN"/>
    <s v="Gregster Damen Poloshirt Oda, Weiß, S, 12903"/>
    <x v="0"/>
    <s v="Outdoor Women Lifestyle Tops"/>
    <n v="4250772362691"/>
    <s v="B07BCJDDKN"/>
    <n v="1"/>
  </r>
  <r>
    <s v="W19-ED4871"/>
    <s v="K19463-062"/>
    <s v="https://www.amazon.de/dp/B07BCJDDKN"/>
    <s v="Gregster Damen Poloshirt Oda, Weiß, S, 12903"/>
    <x v="0"/>
    <s v="Outdoor Women Lifestyle Tops"/>
    <n v="4250772362691"/>
    <s v="B07BCJDDKN"/>
    <n v="1"/>
  </r>
  <r>
    <s v="W19-ED4972"/>
    <s v="K19463-06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D4973"/>
    <s v="K19463-06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D4974"/>
    <s v="K19463-06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8-OM0124"/>
    <s v="K19463-062"/>
    <s v="https://www.amazon.de/dp/B01DVUSUKW"/>
    <s v="Gregster Damen Laufhose, Schwarz/Beere, S, 11132-042"/>
    <x v="0"/>
    <s v="Lifestyle Women Short Bottoms"/>
    <n v="4250772323944"/>
    <s v="B01DVUSUKW"/>
    <n v="1"/>
  </r>
  <r>
    <s v="W18-OM2047"/>
    <s v="K19463-062"/>
    <s v="https://www.amazon.de/dp/B01DVUT4JS"/>
    <s v="Gregster Damen Laufhose, Schwarz/Beere, M, 11134"/>
    <x v="0"/>
    <s v="Lifestyle Women Long Bottoms"/>
    <n v="4250772324002"/>
    <s v="B01DVUT4JS"/>
    <n v="1"/>
  </r>
  <r>
    <s v="W19-EP6973"/>
    <s v="K19462-995"/>
    <s v="https://www.amazon.de/dp/B07FM7T3HB"/>
    <s v="Gregster Unisex Kompressionssocken Kompressionsstümpfe Laufen Flugreisen Radfahren Vorteilspack"/>
    <x v="2"/>
    <s v="Compression Socks/Sleeves"/>
    <n v="4250772364435"/>
    <s v="B07FM7T3HB"/>
    <n v="1"/>
  </r>
  <r>
    <s v="W19-EP7553"/>
    <s v="K19462-995"/>
    <s v="https://www.amazon.de/dp/B07FM7T3HB"/>
    <s v="Gregster Unisex Kompressionssocken Kompressionsstümpfe Laufen Flugreisen Radfahren Vorteilspack"/>
    <x v="2"/>
    <s v="Compression Socks/Sleeves"/>
    <n v="4250772364435"/>
    <s v="B07FM7T3HB"/>
    <n v="1"/>
  </r>
  <r>
    <s v="W19-FM9470"/>
    <s v="K19462-995"/>
    <s v="https://www.amazon.de/dp/B07FM7T3HB"/>
    <s v="Gregster Unisex Kompressionssocken Kompressionsstümpfe Laufen Flugreisen Radfahren Vorteilspack"/>
    <x v="2"/>
    <s v="Compression Socks/Sleeves"/>
    <n v="4250772364435"/>
    <s v="B07FM7T3HB"/>
    <n v="1"/>
  </r>
  <r>
    <s v="W19-EP7015"/>
    <s v="K19462-995"/>
    <s v="https://www.amazon.de/dp/B078SFCPV5"/>
    <s v="Gregster Unisex Erwachsene Handschuhe, Schwarz, L, 12599-001"/>
    <x v="2"/>
    <s v="Snow &amp; Ski Gloves"/>
    <n v="4250772356928"/>
    <s v="B078SFCPV5"/>
    <n v="1"/>
  </r>
  <r>
    <s v="W19-EP7016"/>
    <s v="K19462-995"/>
    <s v="https://www.amazon.de/dp/B078SFCPV5"/>
    <s v="Gregster Unisex Erwachsene Handschuhe, Schwarz, L, 12599-001"/>
    <x v="2"/>
    <s v="Snow &amp; Ski Gloves"/>
    <n v="4250772356928"/>
    <s v="B078SFCPV5"/>
    <n v="1"/>
  </r>
  <r>
    <s v="W19-EP7017"/>
    <s v="K19462-995"/>
    <s v="https://www.amazon.de/dp/B078SFCPV5"/>
    <s v="Gregster Unisex Erwachsene Handschuhe, Schwarz, L, 12599-001"/>
    <x v="2"/>
    <s v="Snow &amp; Ski Gloves"/>
    <n v="4250772356928"/>
    <s v="B078SFCPV5"/>
    <n v="1"/>
  </r>
  <r>
    <s v="W19-EP7018"/>
    <s v="K19462-995"/>
    <s v="https://www.amazon.de/dp/B078SFCPV5"/>
    <s v="Gregster Unisex Erwachsene Handschuhe, Schwarz, L, 12599-001"/>
    <x v="2"/>
    <s v="Snow &amp; Ski Gloves"/>
    <n v="4250772356928"/>
    <s v="B078SFCPV5"/>
    <n v="1"/>
  </r>
  <r>
    <s v="W19-IA5932"/>
    <s v="K19462-995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FM9529"/>
    <s v="K19462-995"/>
    <s v="https://www.amazon.de/dp/B01M8MSOXC"/>
    <s v="Gregster Laufaccessoires Mützen und Handschuh Set für Damen/ Herren, Beere, L, 12054"/>
    <x v="0"/>
    <s v="Athletic Sports Apparel Accessories"/>
    <n v="4250772333752"/>
    <s v="B01M8MSOXC"/>
    <n v="1"/>
  </r>
  <r>
    <s v="W19-ED4576"/>
    <s v="K19462-995"/>
    <s v="https://www.amazon.de/dp/B017YN9KHY"/>
    <s v="Gregster Herren Skiunterwäsche Set, Blau, L, 11378"/>
    <x v="1"/>
    <s v="Baselayer Tops"/>
    <n v="4250772323005"/>
    <s v="B017YN9KHY"/>
    <n v="1"/>
  </r>
  <r>
    <s v="W19-ED4988"/>
    <s v="K19462-995"/>
    <s v="https://www.amazon.de/dp/B01MFCDB1V"/>
    <s v="Gregster Herren Skihandschuhe, Schwarz/Blau, M, 12052"/>
    <x v="1"/>
    <s v="Snow &amp; Ski Gloves"/>
    <n v="4250772333585"/>
    <s v="B01MFCDB1V"/>
    <n v="1"/>
  </r>
  <r>
    <s v="W19-IA5724"/>
    <s v="K19462-995"/>
    <s v="https://www.amazon.de/dp/B077PSPP1D"/>
    <s v="Gregster Herren Skihandschuhe, Schwarz, M, 11424-130"/>
    <x v="1"/>
    <s v="Snow &amp; Ski Gloves"/>
    <n v="4250772334322"/>
    <s v="B077PSPP1D"/>
    <n v="1"/>
  </r>
  <r>
    <s v="W19-IA5763"/>
    <s v="K19462-995"/>
    <s v="https://www.amazon.de/dp/B077PSPP1D"/>
    <s v="Gregster Herren Skihandschuhe, Schwarz, M, 11424-130"/>
    <x v="1"/>
    <s v="Snow &amp; Ski Gloves"/>
    <n v="4250772334322"/>
    <s v="B077PSPP1D"/>
    <n v="1"/>
  </r>
  <r>
    <s v="W19-IA5764"/>
    <s v="K19462-995"/>
    <s v="https://www.amazon.de/dp/B077PSPP1D"/>
    <s v="Gregster Herren Skihandschuhe, Schwarz, M, 11424-130"/>
    <x v="1"/>
    <s v="Snow &amp; Ski Gloves"/>
    <n v="4250772334322"/>
    <s v="B077PSPP1D"/>
    <n v="1"/>
  </r>
  <r>
    <s v="W19-IA5933"/>
    <s v="K19462-995"/>
    <s v="https://www.amazon.de/dp/B077PSPP1D"/>
    <s v="Gregster Herren Skihandschuhe, Schwarz, M, 11424-130"/>
    <x v="1"/>
    <s v="Snow &amp; Ski Gloves"/>
    <n v="4250772334322"/>
    <s v="B077PSPP1D"/>
    <n v="1"/>
  </r>
  <r>
    <s v="W19-CN2479"/>
    <s v="K19462-995"/>
    <s v="https://www.amazon.de/dp/B01MYU4JYR"/>
    <s v="Gregster Herren Longsleeves, Schwarz Grün, L, 12076-109"/>
    <x v="1"/>
    <s v="Running Men Shirts"/>
    <n v="4250772341986"/>
    <s v="B01MYU4JYR"/>
    <n v="1"/>
  </r>
  <r>
    <s v="W18-OM2103"/>
    <s v="K19462-995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ED5106"/>
    <s v="K19462-995"/>
    <s v="https://www.amazon.de/dp/B071RMBWY5"/>
    <s v="Gregster Herren Langarmshirt, Grau, XL, 12192-004"/>
    <x v="1"/>
    <s v="Outdoor Men Lifestyle Tops"/>
    <n v="4250772347223"/>
    <s v="B071RMBWY5"/>
    <n v="1"/>
  </r>
  <r>
    <s v="W19-ED5122"/>
    <s v="K19462-995"/>
    <s v="https://www.amazon.de/dp/B071NGGCXZ"/>
    <s v="Gregster Herren Langarmshirt, Dunkelblau, XL, 12192-018"/>
    <x v="1"/>
    <s v="Outdoor Men Lifestyle Tops"/>
    <n v="4250772347278"/>
    <s v="B071NGGCXZ"/>
    <n v="1"/>
  </r>
  <r>
    <s v="W19-ED5123"/>
    <s v="K19462-995"/>
    <s v="https://www.amazon.de/dp/B071NGGCXZ"/>
    <s v="Gregster Herren Langarmshirt, Dunkelblau, XL, 12192-018"/>
    <x v="1"/>
    <s v="Outdoor Men Lifestyle Tops"/>
    <n v="4250772347278"/>
    <s v="B071NGGCXZ"/>
    <n v="1"/>
  </r>
  <r>
    <s v="W19-ED5124"/>
    <s v="K19462-995"/>
    <s v="https://www.amazon.de/dp/B071NGGCXZ"/>
    <s v="Gregster Herren Langarmshirt, Dunkelblau, XL, 12192-018"/>
    <x v="1"/>
    <s v="Outdoor Men Lifestyle Tops"/>
    <n v="4250772347278"/>
    <s v="B071NGGCXZ"/>
    <n v="1"/>
  </r>
  <r>
    <s v="W19-ED5125"/>
    <s v="K19462-995"/>
    <s v="https://www.amazon.de/dp/B071NGGCXZ"/>
    <s v="Gregster Herren Langarmshirt, Dunkelblau, XL, 12192-018"/>
    <x v="1"/>
    <s v="Outdoor Men Lifestyle Tops"/>
    <n v="4250772347278"/>
    <s v="B071NGGCXZ"/>
    <n v="1"/>
  </r>
  <r>
    <s v="W19-CJ3644"/>
    <s v="K19462-995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9-CJ3782"/>
    <s v="K19462-995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9-CJ3789"/>
    <s v="K19462-995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9-CN3661"/>
    <s v="K19462-995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CJ3719"/>
    <s v="K19462-995"/>
    <s v="https://www.amazon.de/dp/B07BCJ6G25"/>
    <s v="Gregster Damen Wellness Sweathose Pippa, Schwarz, XL, 12875"/>
    <x v="0"/>
    <s v="Exercise &amp; Fitness Women Long Bottoms"/>
    <n v="4250772361281"/>
    <s v="B07BCJ6G25"/>
    <n v="1"/>
  </r>
  <r>
    <s v="W19-CJ3779"/>
    <s v="K19462-995"/>
    <s v="https://www.amazon.de/dp/B07BCJ6G25"/>
    <s v="Gregster Damen Wellness Sweathose Pippa, Schwarz, XL, 12875"/>
    <x v="0"/>
    <s v="Exercise &amp; Fitness Women Long Bottoms"/>
    <n v="4250772361281"/>
    <s v="B07BCJ6G25"/>
    <n v="1"/>
  </r>
  <r>
    <s v="W19-CJ3997"/>
    <s v="K19462-995"/>
    <s v="https://www.amazon.de/dp/B07BCJ6G25"/>
    <s v="Gregster Damen Wellness Sweathose Pippa, Schwarz, XL, 12875"/>
    <x v="0"/>
    <s v="Exercise &amp; Fitness Women Long Bottoms"/>
    <n v="4250772361281"/>
    <s v="B07BCJ6G25"/>
    <n v="1"/>
  </r>
  <r>
    <s v="W19-FM9144"/>
    <s v="K19462-995"/>
    <s v="https://www.amazon.de/dp/B07FMGY1S8"/>
    <s v="Gregster Damen und Herren Mütze Unisex Sportmütze zum Laufen atmungsaktiv Beanie Funktionsmütze"/>
    <x v="2"/>
    <s v="Outdoor Men Headwear, Neckwear"/>
    <n v="4250772364459"/>
    <s v="B07FMGY1S8"/>
    <n v="1"/>
  </r>
  <r>
    <s v="W19-FM9145"/>
    <s v="K19462-995"/>
    <s v="https://www.amazon.de/dp/B07FMGY1S8"/>
    <s v="Gregster Damen und Herren Mütze Unisex Sportmütze zum Laufen atmungsaktiv Beanie Funktionsmütze"/>
    <x v="2"/>
    <s v="Outdoor Men Headwear, Neckwear"/>
    <n v="4250772364459"/>
    <s v="B07FMGY1S8"/>
    <n v="1"/>
  </r>
  <r>
    <s v="W19-FM9146"/>
    <s v="K19462-995"/>
    <s v="https://www.amazon.de/dp/B07FMGY1S8"/>
    <s v="Gregster Damen und Herren Mütze Unisex Sportmütze zum Laufen atmungsaktiv Beanie Funktionsmütze"/>
    <x v="2"/>
    <s v="Outdoor Men Headwear, Neckwear"/>
    <n v="4250772364459"/>
    <s v="B07FMGY1S8"/>
    <n v="1"/>
  </r>
  <r>
    <s v="W19-FM9190"/>
    <s v="K19462-995"/>
    <s v="https://www.amazon.de/dp/B07FMGY1S8"/>
    <s v="Gregster Damen und Herren Mütze Unisex Sportmütze zum Laufen atmungsaktiv Beanie Funktionsmütze"/>
    <x v="2"/>
    <s v="Outdoor Men Headwear, Neckwear"/>
    <n v="4250772364459"/>
    <s v="B07FMGY1S8"/>
    <n v="1"/>
  </r>
  <r>
    <s v="W19-FM9528"/>
    <s v="K19462-995"/>
    <s v="https://www.amazon.de/dp/B07FMGY1S8"/>
    <s v="Gregster Damen und Herren Mütze Unisex Sportmütze zum Laufen atmungsaktiv Beanie Funktionsmütze"/>
    <x v="2"/>
    <s v="Outdoor Men Headwear, Neckwear"/>
    <n v="4250772364459"/>
    <s v="B07FMGY1S8"/>
    <n v="1"/>
  </r>
  <r>
    <s v="W19-BN4434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35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36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37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38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39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40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41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42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43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44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51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452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13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14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15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16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17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18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19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20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21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30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31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BN4632"/>
    <s v="K19462-995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IA5944"/>
    <s v="K19462-995"/>
    <s v="https://www.amazon.de/dp/B01M67ZROI"/>
    <s v="Gregster Damen Skihandschuhe, Schwarz/Rot, M, 11425"/>
    <x v="0"/>
    <s v="Snow &amp; Ski Gloves"/>
    <n v="4250772333493"/>
    <s v="B01M67ZROI"/>
    <n v="1"/>
  </r>
  <r>
    <s v="W19-IA5945"/>
    <s v="K19462-995"/>
    <s v="https://www.amazon.de/dp/B01M67ZROI"/>
    <s v="Gregster Damen Skihandschuhe, Schwarz/Rot, M, 11425"/>
    <x v="0"/>
    <s v="Snow &amp; Ski Gloves"/>
    <n v="4250772333493"/>
    <s v="B01M67ZROI"/>
    <n v="1"/>
  </r>
  <r>
    <s v="W19-IA5947"/>
    <s v="K19462-995"/>
    <s v="https://www.amazon.de/dp/B01M67ZROI"/>
    <s v="Gregster Damen Skihandschuhe, Schwarz/Rot, M, 11425"/>
    <x v="0"/>
    <s v="Snow &amp; Ski Gloves"/>
    <n v="4250772333493"/>
    <s v="B01M67ZROI"/>
    <n v="1"/>
  </r>
  <r>
    <s v="W19-ED4804"/>
    <s v="K19462-995"/>
    <s v="https://www.amazon.de/dp/B017YNB1RQ"/>
    <s v="Gregster Damen Skihandschuhe, Schwarz/Blau, M, 11425"/>
    <x v="0"/>
    <s v="Snow &amp; Ski Gloves"/>
    <n v="4250772322923"/>
    <s v="B017YNB1RQ"/>
    <n v="1"/>
  </r>
  <r>
    <s v="W19-ED4805"/>
    <s v="K19462-995"/>
    <s v="https://www.amazon.de/dp/B017YNB1RQ"/>
    <s v="Gregster Damen Skihandschuhe, Schwarz/Blau, M, 11425"/>
    <x v="0"/>
    <s v="Snow &amp; Ski Gloves"/>
    <n v="4250772322923"/>
    <s v="B017YNB1RQ"/>
    <n v="1"/>
  </r>
  <r>
    <s v="W19-ED4806"/>
    <s v="K19462-995"/>
    <s v="https://www.amazon.de/dp/B017YNB1RQ"/>
    <s v="Gregster Damen Skihandschuhe, Schwarz/Blau, M, 11425"/>
    <x v="0"/>
    <s v="Snow &amp; Ski Gloves"/>
    <n v="4250772322923"/>
    <s v="B017YNB1RQ"/>
    <n v="1"/>
  </r>
  <r>
    <s v="W19-EP7179"/>
    <s v="K19462-995"/>
    <s v="https://www.amazon.de/dp/B017YNB1RQ"/>
    <s v="Gregster Damen Skihandschuhe, Schwarz/Blau, M, 11425"/>
    <x v="0"/>
    <s v="Snow &amp; Ski Gloves"/>
    <n v="4250772322923"/>
    <s v="B017YNB1RQ"/>
    <n v="1"/>
  </r>
  <r>
    <s v="W19-EP7181"/>
    <s v="K19462-995"/>
    <s v="https://www.amazon.de/dp/B017YNB1RQ"/>
    <s v="Gregster Damen Skihandschuhe, Schwarz/Blau, M, 11425"/>
    <x v="0"/>
    <s v="Snow &amp; Ski Gloves"/>
    <n v="4250772322923"/>
    <s v="B017YNB1RQ"/>
    <n v="1"/>
  </r>
  <r>
    <s v="W19-EP7346"/>
    <s v="K19462-995"/>
    <s v="https://www.amazon.de/dp/B017YNB1RQ"/>
    <s v="Gregster Damen Skihandschuhe, Schwarz/Blau, M, 11425"/>
    <x v="0"/>
    <s v="Snow &amp; Ski Gloves"/>
    <n v="4250772322923"/>
    <s v="B017YNB1RQ"/>
    <n v="1"/>
  </r>
  <r>
    <s v="W19-IA5507"/>
    <s v="K19462-995"/>
    <s v="https://www.amazon.de/dp/B017YNB1RQ"/>
    <s v="Gregster Damen Skihandschuhe, Schwarz/Blau, M, 11425"/>
    <x v="0"/>
    <s v="Snow &amp; Ski Gloves"/>
    <n v="4250772322923"/>
    <s v="B017YNB1RQ"/>
    <n v="1"/>
  </r>
  <r>
    <s v="W19-LG4250"/>
    <s v="K19462-995"/>
    <s v="https://www.amazon.de/dp/B017YNAQA4"/>
    <s v="Gregster Damen Skihandschuhe, Schwarz/Blau, L, 11425"/>
    <x v="0"/>
    <s v="Snow &amp; Ski Gloves"/>
    <n v="4250772322930"/>
    <s v="B017YNAQA4"/>
    <n v="1"/>
  </r>
  <r>
    <s v="W19-IA5939"/>
    <s v="K19462-995"/>
    <s v="https://www.amazon.de/dp/B01M71PP69"/>
    <s v="Gregster Damen Skihandschuhe, Schwarz, M, 12053"/>
    <x v="0"/>
    <s v="Snow &amp; Ski Gloves"/>
    <n v="4250772333639"/>
    <s v="B01M71PP69"/>
    <n v="1"/>
  </r>
  <r>
    <s v="W19-IA5727"/>
    <s v="K19462-995"/>
    <s v="https://www.amazon.de/dp/B01M324YVH"/>
    <s v="Gregster Damen Skihandschuhe, Schwarz, L, 11425"/>
    <x v="0"/>
    <s v="Snow &amp; Ski Gloves"/>
    <n v="4250772333462"/>
    <s v="B01M324YVH"/>
    <n v="1"/>
  </r>
  <r>
    <s v="W19-IA5743"/>
    <s v="K19462-995"/>
    <s v="https://www.amazon.de/dp/B01M324YVH"/>
    <s v="Gregster Damen Skihandschuhe, Schwarz, L, 11425"/>
    <x v="0"/>
    <s v="Snow &amp; Ski Gloves"/>
    <n v="4250772333462"/>
    <s v="B01M324YVH"/>
    <n v="1"/>
  </r>
  <r>
    <s v="W19-ED4686"/>
    <s v="K19462-995"/>
    <s v="https://www.amazon.de/dp/B071NGG6XF"/>
    <s v="Gregster Damen Laufhose, Schwarz/Orange, XS, 12207-107"/>
    <x v="0"/>
    <s v="Exercise &amp; Fitness Women Long Bottoms"/>
    <n v="4250772348374"/>
    <s v="B071NGG6XF"/>
    <n v="1"/>
  </r>
  <r>
    <s v="W18-OM2035"/>
    <s v="K19462-995"/>
    <s v="https://www.amazon.de/dp/B071DP37WP"/>
    <s v="Gregster Damen Laufhose, Schwarz/Orange, M, 12207-107"/>
    <x v="0"/>
    <s v="Exercise &amp; Fitness Women Long Bottoms"/>
    <n v="4250772348398"/>
    <s v="B071DP37WP"/>
    <n v="1"/>
  </r>
  <r>
    <s v="W19-BI3996"/>
    <s v="K19462-967"/>
    <s v="https://www.amazon.de/dp/B00T6JYD0Y"/>
    <s v="Gregster Herren Kompressionsshirt Langarm, Weiß, XXL, 11118-002"/>
    <x v="1"/>
    <s v="Baselayer Bottoms"/>
    <n v="4250772313211"/>
    <s v="B00T6JYD0Y"/>
    <n v="1"/>
  </r>
  <r>
    <s v="W19-ED4687"/>
    <s v="K19462-967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ED4688"/>
    <s v="K19462-967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ED4689"/>
    <s v="K19462-967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ED4601"/>
    <s v="K19462-967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ED4763"/>
    <s v="K19462-967"/>
    <s v="https://www.amazon.de/dp/B017YNB1RQ"/>
    <s v="Gregster Damen Skihandschuhe, Schwarz/Blau, M, 11425"/>
    <x v="0"/>
    <s v="Snow &amp; Ski Gloves"/>
    <n v="4250772322923"/>
    <s v="B017YNB1RQ"/>
    <n v="1"/>
  </r>
  <r>
    <s v="W19-ED4764"/>
    <s v="K19462-967"/>
    <s v="https://www.amazon.de/dp/B017YNB1RQ"/>
    <s v="Gregster Damen Skihandschuhe, Schwarz/Blau, M, 11425"/>
    <x v="0"/>
    <s v="Snow &amp; Ski Gloves"/>
    <n v="4250772322923"/>
    <s v="B017YNB1RQ"/>
    <n v="1"/>
  </r>
  <r>
    <s v="W19-FM9455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56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57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59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60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61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62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63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64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65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72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73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74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75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76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77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78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79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80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481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03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04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06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11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12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13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14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15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16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17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18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19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20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21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22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530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687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694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FM9695"/>
    <s v="K19462-967"/>
    <s v="https://www.amazon.de/dp/B01M71PP69"/>
    <s v="Gregster Damen Skihandschuhe, Schwarz, M, 12053"/>
    <x v="0"/>
    <s v="Snow &amp; Ski Gloves"/>
    <n v="4250772333639"/>
    <s v="B01M71PP69"/>
    <n v="1"/>
  </r>
  <r>
    <s v="W19-LF3693"/>
    <s v="K19462-856"/>
    <s v="https://www.amazon.de/dp/B07BCHVDTP"/>
    <s v="Gregster Yoga, Canottiera Donna, Grigio, XL"/>
    <x v="0"/>
    <s v="Yoga Tops"/>
    <n v="4250772361687"/>
    <s v="B07BCHVDTP"/>
    <n v="1"/>
  </r>
  <r>
    <s v="W19-LF3692"/>
    <s v="K19462-856"/>
    <s v="https://www.amazon.de/dp/B07BCHVDTP"/>
    <s v="Gregster Yoga, Canottiera Donna, Grigio, XL"/>
    <x v="0"/>
    <s v="Yoga Tops"/>
    <n v="4250772361687"/>
    <s v="B07BCHVDTP"/>
    <n v="1"/>
  </r>
  <r>
    <s v="W19-CW7084"/>
    <s v="K19462-856"/>
    <s v="https://www.amazon.de/dp/B01MQQH0UP"/>
    <s v="Gregster Herren T-Shirts Sport, Neo Orange, XL, 11124-106"/>
    <x v="1"/>
    <s v="Running Men Shirts"/>
    <n v="4250772341849"/>
    <s v="B01MQQH0UP"/>
    <n v="1"/>
  </r>
  <r>
    <s v="W19-BI4488"/>
    <s v="K19462-856"/>
    <s v="https://www.amazon.de/dp/B071NF19YR"/>
    <s v="Gregster Herren Sportshirt, Schwarz, XL, 12183-001"/>
    <x v="1"/>
    <s v="Exercise &amp; Fitness Men Shirts"/>
    <n v="4250772345977"/>
    <s v="B071NF19YR"/>
    <n v="1"/>
  </r>
  <r>
    <s v="W19-BI4489"/>
    <s v="K19462-856"/>
    <s v="https://www.amazon.de/dp/B071NF19YR"/>
    <s v="Gregster Herren Sportshirt, Schwarz, XL, 12183-001"/>
    <x v="1"/>
    <s v="Exercise &amp; Fitness Men Shirts"/>
    <n v="4250772345977"/>
    <s v="B071NF19YR"/>
    <n v="1"/>
  </r>
  <r>
    <s v="W19-FU1008"/>
    <s v="K19462-856"/>
    <s v="https://www.amazon.de/dp/B07BCHNX9T"/>
    <s v="Gregster Herren Poloshirt Oddo,Bordeaux, XL, 12902"/>
    <x v="1"/>
    <s v="Outdoor Men Lifestyle Tops"/>
    <n v="4250772362516"/>
    <s v="B07BCHNX9T"/>
    <n v="1"/>
  </r>
  <r>
    <s v="W19-BI4213"/>
    <s v="K19462-856"/>
    <s v="https://www.amazon.de/dp/B073ZFKR9J"/>
    <s v="Gregster Herren Kompressionsshorts, Grau Melange, XL, 11116-026"/>
    <x v="1"/>
    <s v="Compression Bottoms"/>
    <n v="4250772349296"/>
    <s v="B073ZFKR9J"/>
    <n v="1"/>
  </r>
  <r>
    <s v="W19-BI4214"/>
    <s v="K19462-856"/>
    <s v="https://www.amazon.de/dp/B073ZFKR9J"/>
    <s v="Gregster Herren Kompressionsshorts, Grau Melange, XL, 11116-026"/>
    <x v="1"/>
    <s v="Compression Bottoms"/>
    <n v="4250772349296"/>
    <s v="B073ZFKR9J"/>
    <n v="1"/>
  </r>
  <r>
    <s v="W19-BI4215"/>
    <s v="K19462-856"/>
    <s v="https://www.amazon.de/dp/B073ZFKR9J"/>
    <s v="Gregster Herren Kompressionsshorts, Grau Melange, XL, 11116-026"/>
    <x v="1"/>
    <s v="Compression Bottoms"/>
    <n v="4250772349296"/>
    <s v="B073ZFKR9J"/>
    <n v="1"/>
  </r>
  <r>
    <s v="W19-BI4217"/>
    <s v="K19462-856"/>
    <s v="https://www.amazon.de/dp/B073ZFKR9J"/>
    <s v="Gregster Herren Kompressionsshorts, Grau Melange, XL, 11116-026"/>
    <x v="1"/>
    <s v="Compression Bottoms"/>
    <n v="4250772349296"/>
    <s v="B073ZFKR9J"/>
    <n v="1"/>
  </r>
  <r>
    <s v="W19-BI4218"/>
    <s v="K19462-856"/>
    <s v="https://www.amazon.de/dp/B073ZFKR9J"/>
    <s v="Gregster Herren Kompressionsshorts, Grau Melange, XL, 11116-026"/>
    <x v="1"/>
    <s v="Compression Bottoms"/>
    <n v="4250772349296"/>
    <s v="B073ZFKR9J"/>
    <n v="1"/>
  </r>
  <r>
    <s v="W19-BI4204"/>
    <s v="K19462-856"/>
    <s v="https://www.amazon.de/dp/B073ZG7ZXR"/>
    <s v="Gregster Herren Kompressionsshirt Kurzarm für Sport und Fitness, Beere, L, 11123-039"/>
    <x v="1"/>
    <s v="Compression Tops"/>
    <n v="4250772349241"/>
    <s v="B073ZG7ZXR"/>
    <n v="1"/>
  </r>
  <r>
    <s v="W19-FU1009"/>
    <s v="K19462-856"/>
    <s v="https://www.amazon.de/dp/B0718Y1JD5"/>
    <s v="Gregster Herren Fitnesstop, Blau, L, 12178-003"/>
    <x v="1"/>
    <s v="Exercise &amp; Fitness Men Shirts"/>
    <n v="4250772345564"/>
    <s v="B0718Y1JD5"/>
    <n v="1"/>
  </r>
  <r>
    <s v="W19-FU1010"/>
    <s v="K19462-856"/>
    <s v="https://www.amazon.de/dp/B0718Y1JD5"/>
    <s v="Gregster Herren Fitnesstop, Blau, L, 12178-003"/>
    <x v="1"/>
    <s v="Exercise &amp; Fitness Men Shirts"/>
    <n v="4250772345564"/>
    <s v="B0718Y1JD5"/>
    <n v="1"/>
  </r>
  <r>
    <s v="W19-FU1011"/>
    <s v="K19462-856"/>
    <s v="https://www.amazon.de/dp/B0718Y1JD5"/>
    <s v="Gregster Herren Fitnesstop, Blau, L, 12178-003"/>
    <x v="1"/>
    <s v="Exercise &amp; Fitness Men Shirts"/>
    <n v="4250772345564"/>
    <s v="B0718Y1JD5"/>
    <n v="1"/>
  </r>
  <r>
    <s v="W19-FU1012"/>
    <s v="K19462-856"/>
    <s v="https://www.amazon.de/dp/B0718Y1JD5"/>
    <s v="Gregster Herren Fitnesstop, Blau, L, 12178-003"/>
    <x v="1"/>
    <s v="Exercise &amp; Fitness Men Shirts"/>
    <n v="4250772345564"/>
    <s v="B0718Y1JD5"/>
    <n v="1"/>
  </r>
  <r>
    <s v="W19-FU1013"/>
    <s v="K19462-856"/>
    <s v="https://www.amazon.de/dp/B0718Y1JD5"/>
    <s v="Gregster Herren Fitnesstop, Blau, L, 12178-003"/>
    <x v="1"/>
    <s v="Exercise &amp; Fitness Men Shirts"/>
    <n v="4250772345564"/>
    <s v="B0718Y1JD5"/>
    <n v="1"/>
  </r>
  <r>
    <s v="W19-FU1291"/>
    <s v="K19462-856"/>
    <s v="https://www.amazon.de/dp/B0718Y1JD5"/>
    <s v="Gregster Herren Fitnesstop, Blau, L, 12178-003"/>
    <x v="1"/>
    <s v="Exercise &amp; Fitness Men Shirts"/>
    <n v="4250772345564"/>
    <s v="B0718Y1JD5"/>
    <n v="1"/>
  </r>
  <r>
    <s v="W19-BI4312"/>
    <s v="K19462-856"/>
    <s v="https://www.amazon.de/dp/B07BCK5MD7"/>
    <s v="Gregster Damen Wellness Top Tini, Grau Melange, XL, 12871"/>
    <x v="0"/>
    <s v="Exercise &amp; Fitness Women Shirts"/>
    <n v="4250772360796"/>
    <s v="B07BCK5MD7"/>
    <n v="1"/>
  </r>
  <r>
    <s v="W19-BI4314"/>
    <s v="K19462-856"/>
    <s v="https://www.amazon.de/dp/B07BDZ9Y8N"/>
    <s v="Gregster Damen Wellness Sweatshorts Dinah, Grau Melange, XL, 12877"/>
    <x v="0"/>
    <s v="Exercise &amp; Fitness Women Short Bottoms"/>
    <n v="4250772361526"/>
    <s v="B07BDZ9Y8N"/>
    <n v="1"/>
  </r>
  <r>
    <s v="W19-BI4316"/>
    <s v="K19462-8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8-OM1684"/>
    <s v="K19462-856"/>
    <s v="https://www.amazon.de/dp/B01MQQH3R8"/>
    <s v="Gregster Damen V-Ausschnitt Sport T-Shirt, Neo Orange, M, 11127-106"/>
    <x v="0"/>
    <s v="Running Women Shirts"/>
    <n v="4250772341733"/>
    <s v="B01MQQH3R8"/>
    <n v="1"/>
  </r>
  <r>
    <s v="W18-OM1688"/>
    <s v="K19462-856"/>
    <s v="https://www.amazon.de/dp/B01MQQH3R8"/>
    <s v="Gregster Damen V-Ausschnitt Sport T-Shirt, Neo Orange, M, 11127-106"/>
    <x v="0"/>
    <s v="Running Women Shirts"/>
    <n v="4250772341733"/>
    <s v="B01MQQH3R8"/>
    <n v="1"/>
  </r>
  <r>
    <s v="W18-OM1691"/>
    <s v="K19462-856"/>
    <s v="https://www.amazon.de/dp/B01MQQH3R8"/>
    <s v="Gregster Damen V-Ausschnitt Sport T-Shirt, Neo Orange, M, 11127-106"/>
    <x v="0"/>
    <s v="Running Women Shirts"/>
    <n v="4250772341733"/>
    <s v="B01MQQH3R8"/>
    <n v="1"/>
  </r>
  <r>
    <s v="W18-OM1719"/>
    <s v="K19462-856"/>
    <s v="https://www.amazon.de/dp/B01MQQH3R8"/>
    <s v="Gregster Damen V-Ausschnitt Sport T-Shirt, Neo Orange, M, 11127-106"/>
    <x v="0"/>
    <s v="Running Women Shirts"/>
    <n v="4250772341733"/>
    <s v="B01MQQH3R8"/>
    <n v="1"/>
  </r>
  <r>
    <s v="W18-OM1723"/>
    <s v="K19462-856"/>
    <s v="https://www.amazon.de/dp/B01MQQH3R8"/>
    <s v="Gregster Damen V-Ausschnitt Sport T-Shirt, Neo Orange, M, 11127-106"/>
    <x v="0"/>
    <s v="Running Women Shirts"/>
    <n v="4250772341733"/>
    <s v="B01MQQH3R8"/>
    <n v="1"/>
  </r>
  <r>
    <s v="W18-OM1727"/>
    <s v="K19462-856"/>
    <s v="https://www.amazon.de/dp/B01MQQH3R8"/>
    <s v="Gregster Damen V-Ausschnitt Sport T-Shirt, Neo Orange, M, 11127-106"/>
    <x v="0"/>
    <s v="Running Women Shirts"/>
    <n v="4250772341733"/>
    <s v="B01MQQH3R8"/>
    <n v="1"/>
  </r>
  <r>
    <s v="W19-LF3691"/>
    <s v="K19462-856"/>
    <s v="https://www.amazon.de/dp/B07BCHLDQR"/>
    <s v="Gregster Damen Sport Top Nelly, Schwarz, M, 12851"/>
    <x v="0"/>
    <s v="Yoga Tops"/>
    <n v="4250772361625"/>
    <s v="B07BCHLDQR"/>
    <n v="1"/>
  </r>
  <r>
    <s v="W19-LF3690"/>
    <s v="K19462-856"/>
    <s v="https://www.amazon.de/dp/B07BCHLDQR"/>
    <s v="Gregster Damen Sport Top Nelly, Schwarz, M, 12851"/>
    <x v="0"/>
    <s v="Yoga Tops"/>
    <n v="4250772361625"/>
    <s v="B07BCHLDQR"/>
    <n v="1"/>
  </r>
  <r>
    <s v="W19-LF3681"/>
    <s v="K19462-856"/>
    <s v="https://www.amazon.de/dp/B07BCHLDQR"/>
    <s v="Gregster Damen Sport Top Nelly, Schwarz, M, 12851"/>
    <x v="0"/>
    <s v="Yoga Tops"/>
    <n v="4250772361625"/>
    <s v="B07BCHLDQR"/>
    <n v="1"/>
  </r>
  <r>
    <s v="W19-LF3723"/>
    <s v="K19462-856"/>
    <s v="https://www.amazon.de/dp/B07BCHLDQR"/>
    <s v="Gregster Damen Sport Top Nelly, Schwarz, M, 12851"/>
    <x v="0"/>
    <s v="Yoga Tops"/>
    <n v="4250772361625"/>
    <s v="B07BCHLDQR"/>
    <n v="1"/>
  </r>
  <r>
    <s v="W19-LF3714"/>
    <s v="K19462-856"/>
    <s v="https://www.amazon.de/dp/B07BCHLDQR"/>
    <s v="Gregster Damen Sport Top Nelly, Schwarz, M, 12851"/>
    <x v="0"/>
    <s v="Yoga Tops"/>
    <n v="4250772361625"/>
    <s v="B07BCHLDQR"/>
    <n v="1"/>
  </r>
  <r>
    <s v="W19-LF3713"/>
    <s v="K19462-856"/>
    <s v="https://www.amazon.de/dp/B07BCHLDQR"/>
    <s v="Gregster Damen Sport Top Nelly, Schwarz, M, 12851"/>
    <x v="0"/>
    <s v="Yoga Tops"/>
    <n v="4250772361625"/>
    <s v="B07BCHLDQR"/>
    <n v="1"/>
  </r>
  <r>
    <s v="W19-LF3711"/>
    <s v="K19462-856"/>
    <s v="https://www.amazon.de/dp/B07BCHLDQR"/>
    <s v="Gregster Damen Sport Top Nelly, Schwarz, M, 12851"/>
    <x v="0"/>
    <s v="Yoga Tops"/>
    <n v="4250772361625"/>
    <s v="B07BCHLDQR"/>
    <n v="1"/>
  </r>
  <r>
    <s v="W19-LF3702"/>
    <s v="K19462-856"/>
    <s v="https://www.amazon.de/dp/B07BCHLDQR"/>
    <s v="Gregster Damen Sport Top Nelly, Schwarz, M, 12851"/>
    <x v="0"/>
    <s v="Yoga Tops"/>
    <n v="4250772361625"/>
    <s v="B07BCHLDQR"/>
    <n v="1"/>
  </r>
  <r>
    <s v="W19-LF3721"/>
    <s v="K19462-856"/>
    <s v="https://www.amazon.de/dp/B07BCJYPM8"/>
    <s v="Gregster Damen Sport Top Nelly, Grau Bedruckt, M, 12851"/>
    <x v="0"/>
    <s v="Yoga Tops"/>
    <n v="4250772361663"/>
    <s v="B07BCJYPM8"/>
    <n v="1"/>
  </r>
  <r>
    <s v="W19-LF3720"/>
    <s v="K19462-856"/>
    <s v="https://www.amazon.de/dp/B07BCJYPM8"/>
    <s v="Gregster Damen Sport Top Nelly, Grau Bedruckt, M, 12851"/>
    <x v="0"/>
    <s v="Yoga Tops"/>
    <n v="4250772361663"/>
    <s v="B07BCJYPM8"/>
    <n v="1"/>
  </r>
  <r>
    <s v="W19-LF3678"/>
    <s v="K19462-856"/>
    <s v="https://www.amazon.de/dp/B07BCHS65Y"/>
    <s v="Gregster Damen Sport Top Nelly, Grau Bedruckt, L, 12851"/>
    <x v="0"/>
    <s v="Yoga Tops"/>
    <n v="4250772361670"/>
    <s v="B07BCHS65Y"/>
    <n v="1"/>
  </r>
  <r>
    <s v="W19-LF3677"/>
    <s v="K19462-856"/>
    <s v="https://www.amazon.de/dp/B07BCHS65Y"/>
    <s v="Gregster Damen Sport Top Nelly, Grau Bedruckt, L, 12851"/>
    <x v="0"/>
    <s v="Yoga Tops"/>
    <n v="4250772361670"/>
    <s v="B07BCHS65Y"/>
    <n v="1"/>
  </r>
  <r>
    <s v="W19-LF3697"/>
    <s v="K19462-856"/>
    <s v="https://www.amazon.de/dp/B07BCG1WZQ"/>
    <s v="Gregster Damen Sport Shorts Syp, Schwarz, S, 12856"/>
    <x v="0"/>
    <s v="Yoga Bottoms"/>
    <n v="4250772361892"/>
    <s v="B07BCG1WZQ"/>
    <n v="1"/>
  </r>
  <r>
    <s v="W19-LF3695"/>
    <s v="K19462-856"/>
    <s v="https://www.amazon.de/dp/B07BCG1WZQ"/>
    <s v="Gregster Damen Sport Shorts Syp, Schwarz, S, 12856"/>
    <x v="0"/>
    <s v="Yoga Bottoms"/>
    <n v="4250772361892"/>
    <s v="B07BCG1WZQ"/>
    <n v="1"/>
  </r>
  <r>
    <s v="W18-OM2043"/>
    <s v="K19462-856"/>
    <s v="https://www.amazon.de/dp/B07BCK5MFC"/>
    <s v="Gregster Damen Sport Shorts Syp, Schwarz, M, 12856"/>
    <x v="0"/>
    <s v="Yoga Bottoms"/>
    <n v="4250772361908"/>
    <s v="B07BCK5MFC"/>
    <n v="1"/>
  </r>
  <r>
    <s v="W19-LF3682"/>
    <s v="K19462-856"/>
    <s v="https://www.amazon.de/dp/B07BCK5FCP"/>
    <s v="Gregster Damen Sport Shorts Syp, Schwarz, L, 12856"/>
    <x v="0"/>
    <s v="Yoga Bottoms"/>
    <n v="4250772361915"/>
    <s v="B07BCK5FCP"/>
    <n v="1"/>
  </r>
  <r>
    <s v="W19-LF3679"/>
    <s v="K19462-856"/>
    <s v="https://www.amazon.de/dp/B07BCK5FCP"/>
    <s v="Gregster Damen Sport Shorts Syp, Schwarz, L, 12856"/>
    <x v="0"/>
    <s v="Yoga Bottoms"/>
    <n v="4250772361915"/>
    <s v="B07BCK5FCP"/>
    <n v="1"/>
  </r>
  <r>
    <s v="W19-LF3704"/>
    <s v="K19462-856"/>
    <s v="https://www.amazon.de/dp/B07BCK5FCP"/>
    <s v="Gregster Damen Sport Shorts Syp, Schwarz, L, 12856"/>
    <x v="0"/>
    <s v="Yoga Bottoms"/>
    <n v="4250772361915"/>
    <s v="B07BCK5FCP"/>
    <n v="1"/>
  </r>
  <r>
    <s v="W19-LF3699"/>
    <s v="K19462-856"/>
    <s v="https://www.amazon.de/dp/B07BCK5FCP"/>
    <s v="Gregster Damen Sport Shorts Syp, Schwarz, L, 12856"/>
    <x v="0"/>
    <s v="Yoga Bottoms"/>
    <n v="4250772361915"/>
    <s v="B07BCK5FCP"/>
    <n v="1"/>
  </r>
  <r>
    <s v="W19-LF3698"/>
    <s v="K19462-856"/>
    <s v="https://www.amazon.de/dp/B07BCK5FCP"/>
    <s v="Gregster Damen Sport Shorts Syp, Schwarz, L, 12856"/>
    <x v="0"/>
    <s v="Yoga Bottoms"/>
    <n v="4250772361915"/>
    <s v="B07BCK5FCP"/>
    <n v="1"/>
  </r>
  <r>
    <s v="W19-BI4370"/>
    <s v="K19462-856"/>
    <s v="https://www.amazon.de/dp/B07BCJFQ2R"/>
    <s v="Gregster Damen Sport Bustier Yella, Schwarz, M, 12853"/>
    <x v="0"/>
    <s v="Yoga Tops"/>
    <n v="4250772361700"/>
    <s v="B07BCJFQ2R"/>
    <n v="1"/>
  </r>
  <r>
    <s v="W19-BI4373"/>
    <s v="K19462-856"/>
    <s v="https://www.amazon.de/dp/B07BCJFQ2R"/>
    <s v="Gregster Damen Sport Bustier Yella, Schwarz, M, 12853"/>
    <x v="0"/>
    <s v="Yoga Tops"/>
    <n v="4250772361700"/>
    <s v="B07BCJFQ2R"/>
    <n v="1"/>
  </r>
  <r>
    <s v="W19-BI4376"/>
    <s v="K19462-856"/>
    <s v="https://www.amazon.de/dp/B07BCJFQ2R"/>
    <s v="Gregster Damen Sport Bustier Yella, Schwarz, M, 12853"/>
    <x v="0"/>
    <s v="Yoga Tops"/>
    <n v="4250772361700"/>
    <s v="B07BCJFQ2R"/>
    <n v="1"/>
  </r>
  <r>
    <s v="W19-BI4379"/>
    <s v="K19462-856"/>
    <s v="https://www.amazon.de/dp/B07BCJFQ2R"/>
    <s v="Gregster Damen Sport Bustier Yella, Schwarz, M, 12853"/>
    <x v="0"/>
    <s v="Yoga Tops"/>
    <n v="4250772361700"/>
    <s v="B07BCJFQ2R"/>
    <n v="1"/>
  </r>
  <r>
    <s v="W19-BI4381"/>
    <s v="K19462-856"/>
    <s v="https://www.amazon.de/dp/B07BCJFQ2R"/>
    <s v="Gregster Damen Sport Bustier Yella, Schwarz, M, 12853"/>
    <x v="0"/>
    <s v="Yoga Tops"/>
    <n v="4250772361700"/>
    <s v="B07BCJFQ2R"/>
    <n v="1"/>
  </r>
  <r>
    <s v="W19-BI4383"/>
    <s v="K19462-856"/>
    <s v="https://www.amazon.de/dp/B07BCJFQ2R"/>
    <s v="Gregster Damen Sport Bustier Yella, Schwarz, M, 12853"/>
    <x v="0"/>
    <s v="Yoga Tops"/>
    <n v="4250772361700"/>
    <s v="B07BCJFQ2R"/>
    <n v="1"/>
  </r>
  <r>
    <s v="W19-BI4385"/>
    <s v="K19462-856"/>
    <s v="https://www.amazon.de/dp/B07BCJFQ2R"/>
    <s v="Gregster Damen Sport Bustier Yella, Schwarz, M, 12853"/>
    <x v="0"/>
    <s v="Yoga Tops"/>
    <n v="4250772361700"/>
    <s v="B07BCJFQ2R"/>
    <n v="1"/>
  </r>
  <r>
    <s v="W19-BI4386"/>
    <s v="K19462-856"/>
    <s v="https://www.amazon.de/dp/B07BCJFQ2R"/>
    <s v="Gregster Damen Sport Bustier Yella, Schwarz, M, 12853"/>
    <x v="0"/>
    <s v="Yoga Tops"/>
    <n v="4250772361700"/>
    <s v="B07BCJFQ2R"/>
    <n v="1"/>
  </r>
  <r>
    <s v="W19-BI4388"/>
    <s v="K19462-856"/>
    <s v="https://www.amazon.de/dp/B07BCJFQ2R"/>
    <s v="Gregster Damen Sport Bustier Yella, Schwarz, M, 12853"/>
    <x v="0"/>
    <s v="Yoga Tops"/>
    <n v="4250772361700"/>
    <s v="B07BCJFQ2R"/>
    <n v="1"/>
  </r>
  <r>
    <s v="W19-BI4393"/>
    <s v="K19462-856"/>
    <s v="https://www.amazon.de/dp/B07BCJFQ2R"/>
    <s v="Gregster Damen Sport Bustier Yella, Schwarz, M, 12853"/>
    <x v="0"/>
    <s v="Yoga Tops"/>
    <n v="4250772361700"/>
    <s v="B07BCJFQ2R"/>
    <n v="1"/>
  </r>
  <r>
    <s v="W19-BI4395"/>
    <s v="K19462-856"/>
    <s v="https://www.amazon.de/dp/B07BCJFQ2R"/>
    <s v="Gregster Damen Sport Bustier Yella, Schwarz, M, 12853"/>
    <x v="0"/>
    <s v="Yoga Tops"/>
    <n v="4250772361700"/>
    <s v="B07BCJFQ2R"/>
    <n v="1"/>
  </r>
  <r>
    <s v="W19-BI4398"/>
    <s v="K19462-856"/>
    <s v="https://www.amazon.de/dp/B07BCJFQ2R"/>
    <s v="Gregster Damen Sport Bustier Yella, Schwarz, M, 12853"/>
    <x v="0"/>
    <s v="Yoga Tops"/>
    <n v="4250772361700"/>
    <s v="B07BCJFQ2R"/>
    <n v="1"/>
  </r>
  <r>
    <s v="W19-BI4400"/>
    <s v="K19462-856"/>
    <s v="https://www.amazon.de/dp/B07BCJFQ2R"/>
    <s v="Gregster Damen Sport Bustier Yella, Schwarz, M, 12853"/>
    <x v="0"/>
    <s v="Yoga Tops"/>
    <n v="4250772361700"/>
    <s v="B07BCJFQ2R"/>
    <n v="1"/>
  </r>
  <r>
    <s v="W19-BI4401"/>
    <s v="K19462-856"/>
    <s v="https://www.amazon.de/dp/B07BCJFQ2R"/>
    <s v="Gregster Damen Sport Bustier Yella, Schwarz, M, 12853"/>
    <x v="0"/>
    <s v="Yoga Tops"/>
    <n v="4250772361700"/>
    <s v="B07BCJFQ2R"/>
    <n v="1"/>
  </r>
  <r>
    <s v="W19-BI4402"/>
    <s v="K19462-856"/>
    <s v="https://www.amazon.de/dp/B07BCJFQ2R"/>
    <s v="Gregster Damen Sport Bustier Yella, Schwarz, M, 12853"/>
    <x v="0"/>
    <s v="Yoga Tops"/>
    <n v="4250772361700"/>
    <s v="B07BCJFQ2R"/>
    <n v="1"/>
  </r>
  <r>
    <s v="W19-BI4403"/>
    <s v="K19462-856"/>
    <s v="https://www.amazon.de/dp/B07BCJFQ2R"/>
    <s v="Gregster Damen Sport Bustier Yella, Schwarz, M, 12853"/>
    <x v="0"/>
    <s v="Yoga Tops"/>
    <n v="4250772361700"/>
    <s v="B07BCJFQ2R"/>
    <n v="1"/>
  </r>
  <r>
    <s v="W19-BI4404"/>
    <s v="K19462-856"/>
    <s v="https://www.amazon.de/dp/B07BCJFQ2R"/>
    <s v="Gregster Damen Sport Bustier Yella, Schwarz, M, 12853"/>
    <x v="0"/>
    <s v="Yoga Tops"/>
    <n v="4250772361700"/>
    <s v="B07BCJFQ2R"/>
    <n v="1"/>
  </r>
  <r>
    <s v="W19-BI4406"/>
    <s v="K19462-856"/>
    <s v="https://www.amazon.de/dp/B07BCJFQ2R"/>
    <s v="Gregster Damen Sport Bustier Yella, Schwarz, M, 12853"/>
    <x v="0"/>
    <s v="Yoga Tops"/>
    <n v="4250772361700"/>
    <s v="B07BCJFQ2R"/>
    <n v="1"/>
  </r>
  <r>
    <s v="W19-BI4407"/>
    <s v="K19462-856"/>
    <s v="https://www.amazon.de/dp/B07BCJFQ2R"/>
    <s v="Gregster Damen Sport Bustier Yella, Schwarz, M, 12853"/>
    <x v="0"/>
    <s v="Yoga Tops"/>
    <n v="4250772361700"/>
    <s v="B07BCJFQ2R"/>
    <n v="1"/>
  </r>
  <r>
    <s v="W19-BI4459"/>
    <s v="K19462-856"/>
    <s v="https://www.amazon.de/dp/B07BCJFQ2R"/>
    <s v="Gregster Damen Sport Bustier Yella, Schwarz, M, 12853"/>
    <x v="0"/>
    <s v="Yoga Tops"/>
    <n v="4250772361700"/>
    <s v="B07BCJFQ2R"/>
    <n v="1"/>
  </r>
  <r>
    <s v="W19-BI4460"/>
    <s v="K19462-856"/>
    <s v="https://www.amazon.de/dp/B07BCJFQ2R"/>
    <s v="Gregster Damen Sport Bustier Yella, Schwarz, M, 12853"/>
    <x v="0"/>
    <s v="Yoga Tops"/>
    <n v="4250772361700"/>
    <s v="B07BCJFQ2R"/>
    <n v="1"/>
  </r>
  <r>
    <s v="W19-LF3670"/>
    <s v="K19462-856"/>
    <s v="https://www.amazon.de/dp/B07BCJ6G26"/>
    <s v="Gregster Damen Sport Bustier Yella, Grau Bedruckt, S, 12853"/>
    <x v="0"/>
    <s v="Yoga Tops"/>
    <n v="4250772361731"/>
    <s v="B07BCJ6G26"/>
    <n v="1"/>
  </r>
  <r>
    <s v="W19-LF3707"/>
    <s v="K19462-856"/>
    <s v="https://www.amazon.de/dp/B07BCJ6G26"/>
    <s v="Gregster Damen Sport Bustier Yella, Grau Bedruckt, S, 12853"/>
    <x v="0"/>
    <s v="Yoga Tops"/>
    <n v="4250772361731"/>
    <s v="B07BCJ6G26"/>
    <n v="1"/>
  </r>
  <r>
    <s v="W19-LF3706"/>
    <s v="K19462-856"/>
    <s v="https://www.amazon.de/dp/B07BCJ6G26"/>
    <s v="Gregster Damen Sport Bustier Yella, Grau Bedruckt, S, 12853"/>
    <x v="0"/>
    <s v="Yoga Tops"/>
    <n v="4250772361731"/>
    <s v="B07BCJ6G26"/>
    <n v="1"/>
  </r>
  <r>
    <s v="W19-LF3705"/>
    <s v="K19462-856"/>
    <s v="https://www.amazon.de/dp/B07BCJ6G26"/>
    <s v="Gregster Damen Sport Bustier Yella, Grau Bedruckt, S, 12853"/>
    <x v="0"/>
    <s v="Yoga Tops"/>
    <n v="4250772361731"/>
    <s v="B07BCJ6G26"/>
    <n v="1"/>
  </r>
  <r>
    <s v="W19-LF3676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72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71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64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68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67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63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66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62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59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57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56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55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653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39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37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36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35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33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32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30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29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26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24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709"/>
    <s v="K19462-856"/>
    <s v="https://www.amazon.de/dp/B07BCFXW6L"/>
    <s v="Gregster Damen Sport Bustier Yella, Grau Bedruckt, M, 12853"/>
    <x v="0"/>
    <s v="Yoga Tops"/>
    <n v="4250772361748"/>
    <s v="B07BCFXW6L"/>
    <n v="1"/>
  </r>
  <r>
    <s v="W19-LF3847"/>
    <s v="K19462-856"/>
    <s v="https://www.amazon.de/dp/B07BCJC569"/>
    <s v="Gregster Damen Poloshirt Oda, Weiß, XL, 12903"/>
    <x v="0"/>
    <s v="Outdoor Women Lifestyle Tops"/>
    <n v="4250772362721"/>
    <s v="B07BCJC569"/>
    <n v="1"/>
  </r>
  <r>
    <s v="W19-LF3846"/>
    <s v="K19462-856"/>
    <s v="https://www.amazon.de/dp/B07BCJC569"/>
    <s v="Gregster Damen Poloshirt Oda, Weiß, XL, 12903"/>
    <x v="0"/>
    <s v="Outdoor Women Lifestyle Tops"/>
    <n v="4250772362721"/>
    <s v="B07BCJC569"/>
    <n v="1"/>
  </r>
  <r>
    <s v="W19-LF3844"/>
    <s v="K19462-856"/>
    <s v="https://www.amazon.de/dp/B07BCJC569"/>
    <s v="Gregster Damen Poloshirt Oda, Weiß, XL, 12903"/>
    <x v="0"/>
    <s v="Outdoor Women Lifestyle Tops"/>
    <n v="4250772362721"/>
    <s v="B07BCJC569"/>
    <n v="1"/>
  </r>
  <r>
    <s v="W19-LF3843"/>
    <s v="K19462-856"/>
    <s v="https://www.amazon.de/dp/B07BCJC569"/>
    <s v="Gregster Damen Poloshirt Oda, Weiß, XL, 12903"/>
    <x v="0"/>
    <s v="Outdoor Women Lifestyle Tops"/>
    <n v="4250772362721"/>
    <s v="B07BCJC569"/>
    <n v="1"/>
  </r>
  <r>
    <s v="W19-LF3842"/>
    <s v="K19462-856"/>
    <s v="https://www.amazon.de/dp/B07BCJC569"/>
    <s v="Gregster Damen Poloshirt Oda, Weiß, XL, 12903"/>
    <x v="0"/>
    <s v="Outdoor Women Lifestyle Tops"/>
    <n v="4250772362721"/>
    <s v="B07BCJC569"/>
    <n v="1"/>
  </r>
  <r>
    <s v="W19-LF3719"/>
    <s v="K19462-856"/>
    <s v="https://www.amazon.de/dp/B07BCJDDKN"/>
    <s v="Gregster Damen Poloshirt Oda, Weiß, S, 12903"/>
    <x v="0"/>
    <s v="Outdoor Women Lifestyle Tops"/>
    <n v="4250772362691"/>
    <s v="B07BCJDDKN"/>
    <n v="1"/>
  </r>
  <r>
    <s v="W19-LF3717"/>
    <s v="K19462-856"/>
    <s v="https://www.amazon.de/dp/B07BCJDDKN"/>
    <s v="Gregster Damen Poloshirt Oda, Weiß, S, 12903"/>
    <x v="0"/>
    <s v="Outdoor Women Lifestyle Tops"/>
    <n v="4250772362691"/>
    <s v="B07BCJDDKN"/>
    <n v="1"/>
  </r>
  <r>
    <s v="W19-LF3716"/>
    <s v="K19462-856"/>
    <s v="https://www.amazon.de/dp/B07BCJDDKN"/>
    <s v="Gregster Damen Poloshirt Oda, Weiß, S, 12903"/>
    <x v="0"/>
    <s v="Outdoor Women Lifestyle Tops"/>
    <n v="4250772362691"/>
    <s v="B07BCJDDKN"/>
    <n v="1"/>
  </r>
  <r>
    <s v="W19-LF3710"/>
    <s v="K19462-856"/>
    <s v="https://www.amazon.de/dp/B07BCJDDKN"/>
    <s v="Gregster Damen Poloshirt Oda, Weiß, S, 12903"/>
    <x v="0"/>
    <s v="Outdoor Women Lifestyle Tops"/>
    <n v="4250772362691"/>
    <s v="B07BCJDDKN"/>
    <n v="1"/>
  </r>
  <r>
    <s v="W19-LF3701"/>
    <s v="K19462-856"/>
    <s v="https://www.amazon.de/dp/B07BCJDDKN"/>
    <s v="Gregster Damen Poloshirt Oda, Weiß, S, 12903"/>
    <x v="0"/>
    <s v="Outdoor Women Lifestyle Tops"/>
    <n v="4250772362691"/>
    <s v="B07BCJDDKN"/>
    <n v="1"/>
  </r>
  <r>
    <s v="W19-LF3700"/>
    <s v="K19462-856"/>
    <s v="https://www.amazon.de/dp/B07BCJDDKN"/>
    <s v="Gregster Damen Poloshirt Oda, Weiß, S, 12903"/>
    <x v="0"/>
    <s v="Outdoor Women Lifestyle Tops"/>
    <n v="4250772362691"/>
    <s v="B07BCJDDKN"/>
    <n v="1"/>
  </r>
  <r>
    <s v="W19-LF3845"/>
    <s v="K19462-856"/>
    <s v="https://www.amazon.de/dp/B07BCJDDKN"/>
    <s v="Gregster Damen Poloshirt Oda, Weiß, S, 12903"/>
    <x v="0"/>
    <s v="Outdoor Women Lifestyle Tops"/>
    <n v="4250772362691"/>
    <s v="B07BCJDDKN"/>
    <n v="1"/>
  </r>
  <r>
    <s v="W19-LF3841"/>
    <s v="K19462-856"/>
    <s v="https://www.amazon.de/dp/B07BCJDDKN"/>
    <s v="Gregster Damen Poloshirt Oda, Weiß, S, 12903"/>
    <x v="0"/>
    <s v="Outdoor Women Lifestyle Tops"/>
    <n v="4250772362691"/>
    <s v="B07BCJDDKN"/>
    <n v="1"/>
  </r>
  <r>
    <s v="W19-BI4475"/>
    <s v="K19462-856"/>
    <s v="https://www.amazon.de/dp/B07BDZ9W4M"/>
    <s v="Gregster Damen Poloshirt Oda, Navy, M, 12903"/>
    <x v="0"/>
    <s v="Outdoor Women Lifestyle Tops"/>
    <n v="4250772362660"/>
    <s v="B07BDZ9W4M"/>
    <n v="1"/>
  </r>
  <r>
    <s v="W19-BI4476"/>
    <s v="K19462-856"/>
    <s v="https://www.amazon.de/dp/B07BDZ9W4M"/>
    <s v="Gregster Damen Poloshirt Oda, Navy, M, 12903"/>
    <x v="0"/>
    <s v="Outdoor Women Lifestyle Tops"/>
    <n v="4250772362660"/>
    <s v="B07BDZ9W4M"/>
    <n v="1"/>
  </r>
  <r>
    <s v="W19-BI4477"/>
    <s v="K19462-856"/>
    <s v="https://www.amazon.de/dp/B07BDZ9W4M"/>
    <s v="Gregster Damen Poloshirt Oda, Navy, M, 12903"/>
    <x v="0"/>
    <s v="Outdoor Women Lifestyle Tops"/>
    <n v="4250772362660"/>
    <s v="B07BDZ9W4M"/>
    <n v="1"/>
  </r>
  <r>
    <s v="W19-BI4478"/>
    <s v="K19462-856"/>
    <s v="https://www.amazon.de/dp/B07BDZ9W4M"/>
    <s v="Gregster Damen Poloshirt Oda, Navy, M, 12903"/>
    <x v="0"/>
    <s v="Outdoor Women Lifestyle Tops"/>
    <n v="4250772362660"/>
    <s v="B07BDZ9W4M"/>
    <n v="1"/>
  </r>
  <r>
    <s v="W19-BI4479"/>
    <s v="K19462-856"/>
    <s v="https://www.amazon.de/dp/B07BDZ9W4M"/>
    <s v="Gregster Damen Poloshirt Oda, Navy, M, 12903"/>
    <x v="0"/>
    <s v="Outdoor Women Lifestyle Tops"/>
    <n v="4250772362660"/>
    <s v="B07BDZ9W4M"/>
    <n v="1"/>
  </r>
  <r>
    <s v="W19-BI4490"/>
    <s v="K19462-856"/>
    <s v="https://www.amazon.de/dp/B07BDZ9W4M"/>
    <s v="Gregster Damen Poloshirt Oda, Navy, M, 12903"/>
    <x v="0"/>
    <s v="Outdoor Women Lifestyle Tops"/>
    <n v="4250772362660"/>
    <s v="B07BDZ9W4M"/>
    <n v="1"/>
  </r>
  <r>
    <s v="W19-BI4491"/>
    <s v="K19462-856"/>
    <s v="https://www.amazon.de/dp/B07BDZ9W4M"/>
    <s v="Gregster Damen Poloshirt Oda, Navy, M, 12903"/>
    <x v="0"/>
    <s v="Outdoor Women Lifestyle Tops"/>
    <n v="4250772362660"/>
    <s v="B07BDZ9W4M"/>
    <n v="1"/>
  </r>
  <r>
    <s v="W19-CU4310"/>
    <s v="K19462-856"/>
    <s v="https://www.amazon.de/dp/B0713RNQHD"/>
    <s v="Gregster Damen Laufhose, Schwarz/Orange, S, 12208-107"/>
    <x v="0"/>
    <s v="Exercise &amp; Fitness Women Long Bottoms"/>
    <n v="4250772348480"/>
    <s v="B0713RNQHD"/>
    <n v="1"/>
  </r>
  <r>
    <s v="W19-CW7044"/>
    <s v="K19462-856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W7063"/>
    <s v="K19462-856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8-OM1412"/>
    <s v="K19462-856"/>
    <s v="https://www.amazon.de/dp/B01DVUT4JS"/>
    <s v="Gregster Damen Laufhose, Schwarz/Beere, M, 11134"/>
    <x v="0"/>
    <s v="Lifestyle Women Long Bottoms"/>
    <n v="4250772324002"/>
    <s v="B01DVUT4JS"/>
    <n v="1"/>
  </r>
  <r>
    <s v="W18-OM2040"/>
    <s v="K19462-856"/>
    <s v="https://www.amazon.de/dp/B01DVUT4JS"/>
    <s v="Gregster Damen Laufhose, Schwarz/Beere, M, 11134"/>
    <x v="0"/>
    <s v="Lifestyle Women Long Bottoms"/>
    <n v="4250772324002"/>
    <s v="B01DVUT4JS"/>
    <n v="1"/>
  </r>
  <r>
    <s v="W19-CU4308"/>
    <s v="K19462-856"/>
    <s v="https://www.amazon.de/dp/B01DVUSUMA"/>
    <s v="Gregster Damen Laufhose kurz, kurze Sporthose Radler, als Fitnesshose oder Shorts, Baselayer"/>
    <x v="0"/>
    <s v="Lifestyle Women Short Bottoms"/>
    <n v="4250772323968"/>
    <s v="B01DVUSUMA"/>
    <n v="1"/>
  </r>
  <r>
    <s v="W18-OM1997"/>
    <s v="K19462-856"/>
    <s v="https://www.amazon.de/dp/B01DVUU33O"/>
    <s v="Gregster Damen Kompressionstop, Schwarz/Blau, S, 11121-035"/>
    <x v="0"/>
    <s v="Lifestyle Women Shirts"/>
    <n v="4250772323647"/>
    <s v="B01DVUU33O"/>
    <n v="1"/>
  </r>
  <r>
    <s v="W19-BI4219"/>
    <s v="K19462-856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9-BI4220"/>
    <s v="K19462-856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9-BI4221"/>
    <s v="K19462-856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8-OM1999"/>
    <s v="K19462-856"/>
    <s v="https://www.amazon.de/dp/B071NGGCKS"/>
    <s v="Gregster Damen Fitnesstop, Schwarz, M, 12186-001"/>
    <x v="0"/>
    <s v="Exercise &amp; Fitness Women Shirts"/>
    <n v="4250772346417"/>
    <s v="B071NGGCKS"/>
    <n v="1"/>
  </r>
  <r>
    <s v="W18-OM2066"/>
    <s v="K19462-856"/>
    <s v="https://www.amazon.de/dp/B072L35Q37"/>
    <s v="Gregster Damen Fitnesstop, Orange, S, 12186-106"/>
    <x v="0"/>
    <s v="Exercise &amp; Fitness Women Shirts"/>
    <n v="4250772346455"/>
    <s v="B072L35Q37"/>
    <n v="1"/>
  </r>
  <r>
    <s v="W18-OM2067"/>
    <s v="K19462-856"/>
    <s v="https://www.amazon.de/dp/B072L35Q37"/>
    <s v="Gregster Damen Fitnesstop, Orange, S, 12186-106"/>
    <x v="0"/>
    <s v="Exercise &amp; Fitness Women Shirts"/>
    <n v="4250772346455"/>
    <s v="B072L35Q37"/>
    <n v="1"/>
  </r>
  <r>
    <s v="W19-BI4317"/>
    <s v="K19462-838"/>
    <s v="https://www.amazon.de/dp/B071NF19YR"/>
    <s v="Gregster Herren Sportshirt, Schwarz, XL, 12183-001"/>
    <x v="1"/>
    <s v="Exercise &amp; Fitness Men Shirts"/>
    <n v="4250772345977"/>
    <s v="B071NF19YR"/>
    <n v="1"/>
  </r>
  <r>
    <s v="W19-BI4461"/>
    <s v="K19462-838"/>
    <s v="https://www.amazon.de/dp/B071NF19YR"/>
    <s v="Gregster Herren Sportshirt, Schwarz, XL, 12183-001"/>
    <x v="1"/>
    <s v="Exercise &amp; Fitness Men Shirts"/>
    <n v="4250772345977"/>
    <s v="B071NF19YR"/>
    <n v="1"/>
  </r>
  <r>
    <s v="W19-BI4473"/>
    <s v="K19462-838"/>
    <s v="https://www.amazon.de/dp/B071NF19YR"/>
    <s v="Gregster Herren Sportshirt, Schwarz, XL, 12183-001"/>
    <x v="1"/>
    <s v="Exercise &amp; Fitness Men Shirts"/>
    <n v="4250772345977"/>
    <s v="B071NF19YR"/>
    <n v="1"/>
  </r>
  <r>
    <s v="W19-BI4480"/>
    <s v="K19462-838"/>
    <s v="https://www.amazon.de/dp/B071NF19YR"/>
    <s v="Gregster Herren Sportshirt, Schwarz, XL, 12183-001"/>
    <x v="1"/>
    <s v="Exercise &amp; Fitness Men Shirts"/>
    <n v="4250772345977"/>
    <s v="B071NF19YR"/>
    <n v="1"/>
  </r>
  <r>
    <s v="W19-BI4481"/>
    <s v="K19462-838"/>
    <s v="https://www.amazon.de/dp/B071NF19YR"/>
    <s v="Gregster Herren Sportshirt, Schwarz, XL, 12183-001"/>
    <x v="1"/>
    <s v="Exercise &amp; Fitness Men Shirts"/>
    <n v="4250772345977"/>
    <s v="B071NF19YR"/>
    <n v="1"/>
  </r>
  <r>
    <s v="W19-BI4482"/>
    <s v="K19462-838"/>
    <s v="https://www.amazon.de/dp/B071NF19YR"/>
    <s v="Gregster Herren Sportshirt, Schwarz, XL, 12183-001"/>
    <x v="1"/>
    <s v="Exercise &amp; Fitness Men Shirts"/>
    <n v="4250772345977"/>
    <s v="B071NF19YR"/>
    <n v="1"/>
  </r>
  <r>
    <s v="W19-BI4483"/>
    <s v="K19462-838"/>
    <s v="https://www.amazon.de/dp/B071NF19YR"/>
    <s v="Gregster Herren Sportshirt, Schwarz, XL, 12183-001"/>
    <x v="1"/>
    <s v="Exercise &amp; Fitness Men Shirts"/>
    <n v="4250772345977"/>
    <s v="B071NF19YR"/>
    <n v="1"/>
  </r>
  <r>
    <s v="W19-BI4484"/>
    <s v="K19462-838"/>
    <s v="https://www.amazon.de/dp/B071NF19YR"/>
    <s v="Gregster Herren Sportshirt, Schwarz, XL, 12183-001"/>
    <x v="1"/>
    <s v="Exercise &amp; Fitness Men Shirts"/>
    <n v="4250772345977"/>
    <s v="B071NF19YR"/>
    <n v="1"/>
  </r>
  <r>
    <s v="W19-BI4487"/>
    <s v="K19462-838"/>
    <s v="https://www.amazon.de/dp/B071NF19YR"/>
    <s v="Gregster Herren Sportshirt, Schwarz, XL, 12183-001"/>
    <x v="1"/>
    <s v="Exercise &amp; Fitness Men Shirts"/>
    <n v="4250772345977"/>
    <s v="B071NF19YR"/>
    <n v="1"/>
  </r>
  <r>
    <s v="W19-CW6986"/>
    <s v="K19462-838"/>
    <s v="https://www.amazon.de/dp/B00T0IS514"/>
    <s v="Gregster Herren Sportshirt, kurzarm Trikot, schnelltrocknendes Fitness T-Shirt atmungsaktiv"/>
    <x v="1"/>
    <s v="Lifestyle Men Shirts"/>
    <n v="4250772316007"/>
    <s v="B00T0IS514"/>
    <n v="1"/>
  </r>
  <r>
    <s v="W18-PW7804"/>
    <s v="K19462-838"/>
    <s v="https://www.amazon.de/dp/B071NGG6QT"/>
    <s v="Gregster Herren Laufhose, Schwarz, XXL, 12177-001"/>
    <x v="1"/>
    <s v="Exercise &amp; Fitness Men Long Bottoms"/>
    <n v="4250772345489"/>
    <s v="B071NGG6QT"/>
    <n v="1"/>
  </r>
  <r>
    <s v="W19-CW6882"/>
    <s v="K19462-838"/>
    <s v="https://www.amazon.de/dp/B00T6JXJH2"/>
    <s v="Gregster Herren Kompressions T-Shirt, Schwarz, Xl, 11122-001"/>
    <x v="1"/>
    <s v="Baselayer Bottoms"/>
    <n v="4250772313709"/>
    <s v="B00T6JXJH2"/>
    <n v="1"/>
  </r>
  <r>
    <s v="W19-CW6919"/>
    <s v="K19462-838"/>
    <s v="https://www.amazon.de/dp/B00T6JXJH2"/>
    <s v="Gregster Herren Kompressions T-Shirt, Schwarz, Xl, 11122-001"/>
    <x v="1"/>
    <s v="Baselayer Bottoms"/>
    <n v="4250772313709"/>
    <s v="B00T6JXJH2"/>
    <n v="1"/>
  </r>
  <r>
    <s v="W19-AR0054"/>
    <s v="K19462-838"/>
    <s v="https://www.amazon.de/dp/B00T6JUZYC"/>
    <s v="Gregster Damen V-Ausschnitt Sport T-Shirt, Violett, XS, 11127-006"/>
    <x v="0"/>
    <s v="Lifestyle Women Shirts"/>
    <n v="4250772316724"/>
    <s v="B00T6JUZYC"/>
    <n v="1"/>
  </r>
  <r>
    <s v="W18-PW7799"/>
    <s v="K19462-838"/>
    <s v="https://www.amazon.de/dp/B07BCK768K"/>
    <s v="Gregster Damen Sport Bustier Yella, Schwarz, XL, 12853"/>
    <x v="0"/>
    <s v="Yoga Tops"/>
    <n v="4250772361724"/>
    <s v="B07BCK768K"/>
    <n v="1"/>
  </r>
  <r>
    <s v="W19-BI4338"/>
    <s v="K19462-838"/>
    <s v="https://www.amazon.de/dp/B07BCJFQ2R"/>
    <s v="Gregster Damen Sport Bustier Yella, Schwarz, M, 12853"/>
    <x v="0"/>
    <s v="Yoga Tops"/>
    <n v="4250772361700"/>
    <s v="B07BCJFQ2R"/>
    <n v="1"/>
  </r>
  <r>
    <s v="W19-BI4339"/>
    <s v="K19462-838"/>
    <s v="https://www.amazon.de/dp/B07BCJFQ2R"/>
    <s v="Gregster Damen Sport Bustier Yella, Schwarz, M, 12853"/>
    <x v="0"/>
    <s v="Yoga Tops"/>
    <n v="4250772361700"/>
    <s v="B07BCJFQ2R"/>
    <n v="1"/>
  </r>
  <r>
    <s v="W19-BI4340"/>
    <s v="K19462-838"/>
    <s v="https://www.amazon.de/dp/B07BCJFQ2R"/>
    <s v="Gregster Damen Sport Bustier Yella, Schwarz, M, 12853"/>
    <x v="0"/>
    <s v="Yoga Tops"/>
    <n v="4250772361700"/>
    <s v="B07BCJFQ2R"/>
    <n v="1"/>
  </r>
  <r>
    <s v="W19-BI4341"/>
    <s v="K19462-838"/>
    <s v="https://www.amazon.de/dp/B07BCJFQ2R"/>
    <s v="Gregster Damen Sport Bustier Yella, Schwarz, M, 12853"/>
    <x v="0"/>
    <s v="Yoga Tops"/>
    <n v="4250772361700"/>
    <s v="B07BCJFQ2R"/>
    <n v="1"/>
  </r>
  <r>
    <s v="W19-BI4343"/>
    <s v="K19462-838"/>
    <s v="https://www.amazon.de/dp/B07BCJFQ2R"/>
    <s v="Gregster Damen Sport Bustier Yella, Schwarz, M, 12853"/>
    <x v="0"/>
    <s v="Yoga Tops"/>
    <n v="4250772361700"/>
    <s v="B07BCJFQ2R"/>
    <n v="1"/>
  </r>
  <r>
    <s v="W19-BI4344"/>
    <s v="K19462-838"/>
    <s v="https://www.amazon.de/dp/B07BCJFQ2R"/>
    <s v="Gregster Damen Sport Bustier Yella, Schwarz, M, 12853"/>
    <x v="0"/>
    <s v="Yoga Tops"/>
    <n v="4250772361700"/>
    <s v="B07BCJFQ2R"/>
    <n v="1"/>
  </r>
  <r>
    <s v="W19-BI4345"/>
    <s v="K19462-838"/>
    <s v="https://www.amazon.de/dp/B07BCJFQ2R"/>
    <s v="Gregster Damen Sport Bustier Yella, Schwarz, M, 12853"/>
    <x v="0"/>
    <s v="Yoga Tops"/>
    <n v="4250772361700"/>
    <s v="B07BCJFQ2R"/>
    <n v="1"/>
  </r>
  <r>
    <s v="W19-BI4346"/>
    <s v="K19462-838"/>
    <s v="https://www.amazon.de/dp/B07BCJFQ2R"/>
    <s v="Gregster Damen Sport Bustier Yella, Schwarz, M, 12853"/>
    <x v="0"/>
    <s v="Yoga Tops"/>
    <n v="4250772361700"/>
    <s v="B07BCJFQ2R"/>
    <n v="1"/>
  </r>
  <r>
    <s v="W19-BI4348"/>
    <s v="K19462-838"/>
    <s v="https://www.amazon.de/dp/B07BCJFQ2R"/>
    <s v="Gregster Damen Sport Bustier Yella, Schwarz, M, 12853"/>
    <x v="0"/>
    <s v="Yoga Tops"/>
    <n v="4250772361700"/>
    <s v="B07BCJFQ2R"/>
    <n v="1"/>
  </r>
  <r>
    <s v="W19-BI4349"/>
    <s v="K19462-838"/>
    <s v="https://www.amazon.de/dp/B07BCJFQ2R"/>
    <s v="Gregster Damen Sport Bustier Yella, Schwarz, M, 12853"/>
    <x v="0"/>
    <s v="Yoga Tops"/>
    <n v="4250772361700"/>
    <s v="B07BCJFQ2R"/>
    <n v="1"/>
  </r>
  <r>
    <s v="W19-BI4350"/>
    <s v="K19462-838"/>
    <s v="https://www.amazon.de/dp/B07BCJFQ2R"/>
    <s v="Gregster Damen Sport Bustier Yella, Schwarz, M, 12853"/>
    <x v="0"/>
    <s v="Yoga Tops"/>
    <n v="4250772361700"/>
    <s v="B07BCJFQ2R"/>
    <n v="1"/>
  </r>
  <r>
    <s v="W19-BI4351"/>
    <s v="K19462-838"/>
    <s v="https://www.amazon.de/dp/B07BCJFQ2R"/>
    <s v="Gregster Damen Sport Bustier Yella, Schwarz, M, 12853"/>
    <x v="0"/>
    <s v="Yoga Tops"/>
    <n v="4250772361700"/>
    <s v="B07BCJFQ2R"/>
    <n v="1"/>
  </r>
  <r>
    <s v="W19-BI4352"/>
    <s v="K19462-838"/>
    <s v="https://www.amazon.de/dp/B07BCJFQ2R"/>
    <s v="Gregster Damen Sport Bustier Yella, Schwarz, M, 12853"/>
    <x v="0"/>
    <s v="Yoga Tops"/>
    <n v="4250772361700"/>
    <s v="B07BCJFQ2R"/>
    <n v="1"/>
  </r>
  <r>
    <s v="W19-BI4353"/>
    <s v="K19462-838"/>
    <s v="https://www.amazon.de/dp/B07BCJFQ2R"/>
    <s v="Gregster Damen Sport Bustier Yella, Schwarz, M, 12853"/>
    <x v="0"/>
    <s v="Yoga Tops"/>
    <n v="4250772361700"/>
    <s v="B07BCJFQ2R"/>
    <n v="1"/>
  </r>
  <r>
    <s v="W19-BI4354"/>
    <s v="K19462-838"/>
    <s v="https://www.amazon.de/dp/B07BCJFQ2R"/>
    <s v="Gregster Damen Sport Bustier Yella, Schwarz, M, 12853"/>
    <x v="0"/>
    <s v="Yoga Tops"/>
    <n v="4250772361700"/>
    <s v="B07BCJFQ2R"/>
    <n v="1"/>
  </r>
  <r>
    <s v="W19-BI4355"/>
    <s v="K19462-838"/>
    <s v="https://www.amazon.de/dp/B07BCJFQ2R"/>
    <s v="Gregster Damen Sport Bustier Yella, Schwarz, M, 12853"/>
    <x v="0"/>
    <s v="Yoga Tops"/>
    <n v="4250772361700"/>
    <s v="B07BCJFQ2R"/>
    <n v="1"/>
  </r>
  <r>
    <s v="W19-BI4356"/>
    <s v="K19462-838"/>
    <s v="https://www.amazon.de/dp/B07BCJFQ2R"/>
    <s v="Gregster Damen Sport Bustier Yella, Schwarz, M, 12853"/>
    <x v="0"/>
    <s v="Yoga Tops"/>
    <n v="4250772361700"/>
    <s v="B07BCJFQ2R"/>
    <n v="1"/>
  </r>
  <r>
    <s v="W19-BI4357"/>
    <s v="K19462-838"/>
    <s v="https://www.amazon.de/dp/B07BCJFQ2R"/>
    <s v="Gregster Damen Sport Bustier Yella, Schwarz, M, 12853"/>
    <x v="0"/>
    <s v="Yoga Tops"/>
    <n v="4250772361700"/>
    <s v="B07BCJFQ2R"/>
    <n v="1"/>
  </r>
  <r>
    <s v="W19-BI4358"/>
    <s v="K19462-838"/>
    <s v="https://www.amazon.de/dp/B07BCJFQ2R"/>
    <s v="Gregster Damen Sport Bustier Yella, Schwarz, M, 12853"/>
    <x v="0"/>
    <s v="Yoga Tops"/>
    <n v="4250772361700"/>
    <s v="B07BCJFQ2R"/>
    <n v="1"/>
  </r>
  <r>
    <s v="W19-BI4360"/>
    <s v="K19462-838"/>
    <s v="https://www.amazon.de/dp/B07BCJFQ2R"/>
    <s v="Gregster Damen Sport Bustier Yella, Schwarz, M, 12853"/>
    <x v="0"/>
    <s v="Yoga Tops"/>
    <n v="4250772361700"/>
    <s v="B07BCJFQ2R"/>
    <n v="1"/>
  </r>
  <r>
    <s v="W19-BI4361"/>
    <s v="K19462-838"/>
    <s v="https://www.amazon.de/dp/B07BCJFQ2R"/>
    <s v="Gregster Damen Sport Bustier Yella, Schwarz, M, 12853"/>
    <x v="0"/>
    <s v="Yoga Tops"/>
    <n v="4250772361700"/>
    <s v="B07BCJFQ2R"/>
    <n v="1"/>
  </r>
  <r>
    <s v="W19-BI4362"/>
    <s v="K19462-838"/>
    <s v="https://www.amazon.de/dp/B07BCJFQ2R"/>
    <s v="Gregster Damen Sport Bustier Yella, Schwarz, M, 12853"/>
    <x v="0"/>
    <s v="Yoga Tops"/>
    <n v="4250772361700"/>
    <s v="B07BCJFQ2R"/>
    <n v="1"/>
  </r>
  <r>
    <s v="W19-BI4363"/>
    <s v="K19462-838"/>
    <s v="https://www.amazon.de/dp/B07BCJFQ2R"/>
    <s v="Gregster Damen Sport Bustier Yella, Schwarz, M, 12853"/>
    <x v="0"/>
    <s v="Yoga Tops"/>
    <n v="4250772361700"/>
    <s v="B07BCJFQ2R"/>
    <n v="1"/>
  </r>
  <r>
    <s v="W19-BI4365"/>
    <s v="K19462-838"/>
    <s v="https://www.amazon.de/dp/B07BCJFQ2R"/>
    <s v="Gregster Damen Sport Bustier Yella, Schwarz, M, 12853"/>
    <x v="0"/>
    <s v="Yoga Tops"/>
    <n v="4250772361700"/>
    <s v="B07BCJFQ2R"/>
    <n v="1"/>
  </r>
  <r>
    <s v="W19-BI4366"/>
    <s v="K19462-838"/>
    <s v="https://www.amazon.de/dp/B07BCJFQ2R"/>
    <s v="Gregster Damen Sport Bustier Yella, Schwarz, M, 12853"/>
    <x v="0"/>
    <s v="Yoga Tops"/>
    <n v="4250772361700"/>
    <s v="B07BCJFQ2R"/>
    <n v="1"/>
  </r>
  <r>
    <s v="W19-BI4367"/>
    <s v="K19462-838"/>
    <s v="https://www.amazon.de/dp/B07BCJFQ2R"/>
    <s v="Gregster Damen Sport Bustier Yella, Schwarz, M, 12853"/>
    <x v="0"/>
    <s v="Yoga Tops"/>
    <n v="4250772361700"/>
    <s v="B07BCJFQ2R"/>
    <n v="1"/>
  </r>
  <r>
    <s v="W19-BI4368"/>
    <s v="K19462-838"/>
    <s v="https://www.amazon.de/dp/B07BCJFQ2R"/>
    <s v="Gregster Damen Sport Bustier Yella, Schwarz, M, 12853"/>
    <x v="0"/>
    <s v="Yoga Tops"/>
    <n v="4250772361700"/>
    <s v="B07BCJFQ2R"/>
    <n v="1"/>
  </r>
  <r>
    <s v="W19-BI4369"/>
    <s v="K19462-838"/>
    <s v="https://www.amazon.de/dp/B07BCJFQ2R"/>
    <s v="Gregster Damen Sport Bustier Yella, Schwarz, M, 12853"/>
    <x v="0"/>
    <s v="Yoga Tops"/>
    <n v="4250772361700"/>
    <s v="B07BCJFQ2R"/>
    <n v="1"/>
  </r>
  <r>
    <s v="W19-BI4371"/>
    <s v="K19462-838"/>
    <s v="https://www.amazon.de/dp/B07BCJFQ2R"/>
    <s v="Gregster Damen Sport Bustier Yella, Schwarz, M, 12853"/>
    <x v="0"/>
    <s v="Yoga Tops"/>
    <n v="4250772361700"/>
    <s v="B07BCJFQ2R"/>
    <n v="1"/>
  </r>
  <r>
    <s v="W19-BI4374"/>
    <s v="K19462-838"/>
    <s v="https://www.amazon.de/dp/B07BCJFQ2R"/>
    <s v="Gregster Damen Sport Bustier Yella, Schwarz, M, 12853"/>
    <x v="0"/>
    <s v="Yoga Tops"/>
    <n v="4250772361700"/>
    <s v="B07BCJFQ2R"/>
    <n v="1"/>
  </r>
  <r>
    <s v="W19-BI4375"/>
    <s v="K19462-838"/>
    <s v="https://www.amazon.de/dp/B07BCJFQ2R"/>
    <s v="Gregster Damen Sport Bustier Yella, Schwarz, M, 12853"/>
    <x v="0"/>
    <s v="Yoga Tops"/>
    <n v="4250772361700"/>
    <s v="B07BCJFQ2R"/>
    <n v="1"/>
  </r>
  <r>
    <s v="W19-BI4377"/>
    <s v="K19462-838"/>
    <s v="https://www.amazon.de/dp/B07BCJFQ2R"/>
    <s v="Gregster Damen Sport Bustier Yella, Schwarz, M, 12853"/>
    <x v="0"/>
    <s v="Yoga Tops"/>
    <n v="4250772361700"/>
    <s v="B07BCJFQ2R"/>
    <n v="1"/>
  </r>
  <r>
    <s v="W19-BI4378"/>
    <s v="K19462-838"/>
    <s v="https://www.amazon.de/dp/B07BCJFQ2R"/>
    <s v="Gregster Damen Sport Bustier Yella, Schwarz, M, 12853"/>
    <x v="0"/>
    <s v="Yoga Tops"/>
    <n v="4250772361700"/>
    <s v="B07BCJFQ2R"/>
    <n v="1"/>
  </r>
  <r>
    <s v="W19-BI4380"/>
    <s v="K19462-838"/>
    <s v="https://www.amazon.de/dp/B07BCJFQ2R"/>
    <s v="Gregster Damen Sport Bustier Yella, Schwarz, M, 12853"/>
    <x v="0"/>
    <s v="Yoga Tops"/>
    <n v="4250772361700"/>
    <s v="B07BCJFQ2R"/>
    <n v="1"/>
  </r>
  <r>
    <s v="W19-BI4382"/>
    <s v="K19462-838"/>
    <s v="https://www.amazon.de/dp/B07BCJFQ2R"/>
    <s v="Gregster Damen Sport Bustier Yella, Schwarz, M, 12853"/>
    <x v="0"/>
    <s v="Yoga Tops"/>
    <n v="4250772361700"/>
    <s v="B07BCJFQ2R"/>
    <n v="1"/>
  </r>
  <r>
    <s v="W19-BI4384"/>
    <s v="K19462-838"/>
    <s v="https://www.amazon.de/dp/B07BCJFQ2R"/>
    <s v="Gregster Damen Sport Bustier Yella, Schwarz, M, 12853"/>
    <x v="0"/>
    <s v="Yoga Tops"/>
    <n v="4250772361700"/>
    <s v="B07BCJFQ2R"/>
    <n v="1"/>
  </r>
  <r>
    <s v="W19-BI4389"/>
    <s v="K19462-838"/>
    <s v="https://www.amazon.de/dp/B07BCJFQ2R"/>
    <s v="Gregster Damen Sport Bustier Yella, Schwarz, M, 12853"/>
    <x v="0"/>
    <s v="Yoga Tops"/>
    <n v="4250772361700"/>
    <s v="B07BCJFQ2R"/>
    <n v="1"/>
  </r>
  <r>
    <s v="W19-BI4390"/>
    <s v="K19462-838"/>
    <s v="https://www.amazon.de/dp/B07BCJFQ2R"/>
    <s v="Gregster Damen Sport Bustier Yella, Schwarz, M, 12853"/>
    <x v="0"/>
    <s v="Yoga Tops"/>
    <n v="4250772361700"/>
    <s v="B07BCJFQ2R"/>
    <n v="1"/>
  </r>
  <r>
    <s v="W19-BI4391"/>
    <s v="K19462-838"/>
    <s v="https://www.amazon.de/dp/B07BCJFQ2R"/>
    <s v="Gregster Damen Sport Bustier Yella, Schwarz, M, 12853"/>
    <x v="0"/>
    <s v="Yoga Tops"/>
    <n v="4250772361700"/>
    <s v="B07BCJFQ2R"/>
    <n v="1"/>
  </r>
  <r>
    <s v="W19-BI4392"/>
    <s v="K19462-838"/>
    <s v="https://www.amazon.de/dp/B07BCJFQ2R"/>
    <s v="Gregster Damen Sport Bustier Yella, Schwarz, M, 12853"/>
    <x v="0"/>
    <s v="Yoga Tops"/>
    <n v="4250772361700"/>
    <s v="B07BCJFQ2R"/>
    <n v="1"/>
  </r>
  <r>
    <s v="W19-BI4394"/>
    <s v="K19462-838"/>
    <s v="https://www.amazon.de/dp/B07BCJFQ2R"/>
    <s v="Gregster Damen Sport Bustier Yella, Schwarz, M, 12853"/>
    <x v="0"/>
    <s v="Yoga Tops"/>
    <n v="4250772361700"/>
    <s v="B07BCJFQ2R"/>
    <n v="1"/>
  </r>
  <r>
    <s v="W19-BI4396"/>
    <s v="K19462-838"/>
    <s v="https://www.amazon.de/dp/B07BCJFQ2R"/>
    <s v="Gregster Damen Sport Bustier Yella, Schwarz, M, 12853"/>
    <x v="0"/>
    <s v="Yoga Tops"/>
    <n v="4250772361700"/>
    <s v="B07BCJFQ2R"/>
    <n v="1"/>
  </r>
  <r>
    <s v="W19-BI4397"/>
    <s v="K19462-838"/>
    <s v="https://www.amazon.de/dp/B07BCJFQ2R"/>
    <s v="Gregster Damen Sport Bustier Yella, Schwarz, M, 12853"/>
    <x v="0"/>
    <s v="Yoga Tops"/>
    <n v="4250772361700"/>
    <s v="B07BCJFQ2R"/>
    <n v="1"/>
  </r>
  <r>
    <s v="W19-BI4399"/>
    <s v="K19462-838"/>
    <s v="https://www.amazon.de/dp/B07BCJFQ2R"/>
    <s v="Gregster Damen Sport Bustier Yella, Schwarz, M, 12853"/>
    <x v="0"/>
    <s v="Yoga Tops"/>
    <n v="4250772361700"/>
    <s v="B07BCJFQ2R"/>
    <n v="1"/>
  </r>
  <r>
    <s v="W18-PW8155"/>
    <s v="K19462-838"/>
    <s v="https://www.amazon.de/dp/B00T6K1C5W"/>
    <s v="Gregster Damen Radtrikot, Violett, XL, 11140-006"/>
    <x v="0"/>
    <s v="Other Outdoor Sports Adults"/>
    <n v="4250772315611"/>
    <s v="B00T6K1C5W"/>
    <n v="1"/>
  </r>
  <r>
    <s v="W19-BI4412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14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15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16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17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19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21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23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24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27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29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30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32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34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37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38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39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41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42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43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44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45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46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47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48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49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50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51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52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53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54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55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56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57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58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62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63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64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66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67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68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69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70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71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BI4472"/>
    <s v="K19462-838"/>
    <s v="https://www.amazon.de/dp/B07BDZ9W4M"/>
    <s v="Gregster Damen Poloshirt Oda, Navy, M, 12903"/>
    <x v="0"/>
    <s v="Outdoor Women Lifestyle Tops"/>
    <n v="4250772362660"/>
    <s v="B07BDZ9W4M"/>
    <n v="1"/>
  </r>
  <r>
    <s v="W19-CW6846"/>
    <s v="K19462-838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W6856"/>
    <s v="K19462-838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W6893"/>
    <s v="K19462-838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W6933"/>
    <s v="K19462-838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U3995"/>
    <s v="K19462-838"/>
    <s v="https://www.amazon.de/dp/B01DVUSUMA"/>
    <s v="Gregster Damen Laufhose kurz, kurze Sporthose Radler, als Fitnesshose oder Shorts, Baselayer"/>
    <x v="0"/>
    <s v="Lifestyle Women Short Bottoms"/>
    <n v="4250772323968"/>
    <s v="B01DVUSUMA"/>
    <n v="1"/>
  </r>
  <r>
    <s v="W19-CW6676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77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78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79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80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81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87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88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89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90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91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CW6692"/>
    <s v="K19462-754"/>
    <s v="https://www.amazon.de/dp/B01MQQH0UP"/>
    <s v="Gregster Herren T-Shirts Sport, Neo Orange, XL, 11124-106"/>
    <x v="1"/>
    <s v="Running Men Shirts"/>
    <n v="4250772341849"/>
    <s v="B01MQQH0UP"/>
    <n v="1"/>
  </r>
  <r>
    <s v="W19-BI4300"/>
    <s v="K19462-754"/>
    <s v="https://www.amazon.de/dp/B071NF19YR"/>
    <s v="Gregster Herren Sportshirt, Schwarz, XL, 12183-001"/>
    <x v="1"/>
    <s v="Exercise &amp; Fitness Men Shirts"/>
    <n v="4250772345977"/>
    <s v="B071NF19YR"/>
    <n v="1"/>
  </r>
  <r>
    <s v="W19-BI4307"/>
    <s v="K19462-754"/>
    <s v="https://www.amazon.de/dp/B071NF19YR"/>
    <s v="Gregster Herren Sportshirt, Schwarz, XL, 12183-001"/>
    <x v="1"/>
    <s v="Exercise &amp; Fitness Men Shirts"/>
    <n v="4250772345977"/>
    <s v="B071NF19YR"/>
    <n v="1"/>
  </r>
  <r>
    <s v="W19-BI4308"/>
    <s v="K19462-754"/>
    <s v="https://www.amazon.de/dp/B071NF19YR"/>
    <s v="Gregster Herren Sportshirt, Schwarz, XL, 12183-001"/>
    <x v="1"/>
    <s v="Exercise &amp; Fitness Men Shirts"/>
    <n v="4250772345977"/>
    <s v="B071NF19YR"/>
    <n v="1"/>
  </r>
  <r>
    <s v="W19-BI4309"/>
    <s v="K19462-754"/>
    <s v="https://www.amazon.de/dp/B071NF19YR"/>
    <s v="Gregster Herren Sportshirt, Schwarz, XL, 12183-001"/>
    <x v="1"/>
    <s v="Exercise &amp; Fitness Men Shirts"/>
    <n v="4250772345977"/>
    <s v="B071NF19YR"/>
    <n v="1"/>
  </r>
  <r>
    <s v="W19-BI4311"/>
    <s v="K19462-754"/>
    <s v="https://www.amazon.de/dp/B071NF19YR"/>
    <s v="Gregster Herren Sportshirt, Schwarz, XL, 12183-001"/>
    <x v="1"/>
    <s v="Exercise &amp; Fitness Men Shirts"/>
    <n v="4250772345977"/>
    <s v="B071NF19YR"/>
    <n v="1"/>
  </r>
  <r>
    <s v="W19-BI4313"/>
    <s v="K19462-754"/>
    <s v="https://www.amazon.de/dp/B071NF19YR"/>
    <s v="Gregster Herren Sportshirt, Schwarz, XL, 12183-001"/>
    <x v="1"/>
    <s v="Exercise &amp; Fitness Men Shirts"/>
    <n v="4250772345977"/>
    <s v="B071NF19YR"/>
    <n v="1"/>
  </r>
  <r>
    <s v="W19-BI4315"/>
    <s v="K19462-754"/>
    <s v="https://www.amazon.de/dp/B071NF19YR"/>
    <s v="Gregster Herren Sportshirt, Schwarz, XL, 12183-001"/>
    <x v="1"/>
    <s v="Exercise &amp; Fitness Men Shirts"/>
    <n v="4250772345977"/>
    <s v="B071NF19YR"/>
    <n v="1"/>
  </r>
  <r>
    <s v="W19-BI4474"/>
    <s v="K19462-754"/>
    <s v="https://www.amazon.de/dp/B071NF19YR"/>
    <s v="Gregster Herren Sportshirt, Schwarz, XL, 12183-001"/>
    <x v="1"/>
    <s v="Exercise &amp; Fitness Men Shirts"/>
    <n v="4250772345977"/>
    <s v="B071NF19YR"/>
    <n v="1"/>
  </r>
  <r>
    <s v="W19-CW7356"/>
    <s v="K19462-754"/>
    <s v="https://www.amazon.de/dp/B00T0IRXNK"/>
    <s v="Gregster Herren Sportshirt, kurzarm Trikot, schnelltrocknendes Fitness T-Shirt atmungsaktiv"/>
    <x v="1"/>
    <s v="Lifestyle Men Shirts"/>
    <n v="4250772315932"/>
    <s v="B00T0IRXNK"/>
    <n v="1"/>
  </r>
  <r>
    <s v="W19-CU4227"/>
    <s v="K19462-754"/>
    <s v="https://www.amazon.de/dp/B0722JLLXP"/>
    <s v="Gregster Herren Fitnesstop, Schwarz, M, 12182-001"/>
    <x v="1"/>
    <s v="Exercise &amp; Fitness Men Shirts"/>
    <n v="4250772345809"/>
    <s v="B0722JLLXP"/>
    <n v="1"/>
  </r>
  <r>
    <s v="W19-CU4228"/>
    <s v="K19462-754"/>
    <s v="https://www.amazon.de/dp/B0722JLLXP"/>
    <s v="Gregster Herren Fitnesstop, Schwarz, M, 12182-001"/>
    <x v="1"/>
    <s v="Exercise &amp; Fitness Men Shirts"/>
    <n v="4250772345809"/>
    <s v="B0722JLLXP"/>
    <n v="1"/>
  </r>
  <r>
    <s v="W19-AQ9021"/>
    <s v="K19462-754"/>
    <s v="https://www.amazon.de/dp/B072BB1ZJM"/>
    <s v="Gregster Herren Fitnesstop, Limettengrün, L, 12182-016"/>
    <x v="1"/>
    <s v="Exercise &amp; Fitness Men Shirts"/>
    <n v="4250772345915"/>
    <s v="B072BB1ZJM"/>
    <n v="1"/>
  </r>
  <r>
    <s v="W18-PW7642"/>
    <s v="K19462-754"/>
    <s v="https://www.amazon.de/dp/B071NGG92T"/>
    <s v="Gregster Herren Fitnesstop, Blau, L, 12182-003"/>
    <x v="1"/>
    <s v="Exercise &amp; Fitness Men Shirts"/>
    <n v="4250772345861"/>
    <s v="B071NGG92T"/>
    <n v="1"/>
  </r>
  <r>
    <s v="W18-PW7643"/>
    <s v="K19462-754"/>
    <s v="https://www.amazon.de/dp/B071NGG92T"/>
    <s v="Gregster Herren Fitnesstop, Blau, L, 12182-003"/>
    <x v="1"/>
    <s v="Exercise &amp; Fitness Men Shirts"/>
    <n v="4250772345861"/>
    <s v="B071NGG92T"/>
    <n v="1"/>
  </r>
  <r>
    <s v="W19-AQ8771"/>
    <s v="K19462-754"/>
    <s v="https://www.amazon.de/dp/B07BCM2V6W"/>
    <s v="Gregster Damen Wellness Top Onna, Rosa, L, 12870"/>
    <x v="0"/>
    <s v="Exercise &amp; Fitness Women Shirts"/>
    <n v="4250772360703"/>
    <s v="B07BCM2V6W"/>
    <n v="1"/>
  </r>
  <r>
    <s v="W19-AQ8772"/>
    <s v="K19462-754"/>
    <s v="https://www.amazon.de/dp/B07BCM2V6W"/>
    <s v="Gregster Damen Wellness Top Onna, Rosa, L, 12870"/>
    <x v="0"/>
    <s v="Exercise &amp; Fitness Women Shirts"/>
    <n v="4250772360703"/>
    <s v="B07BCM2V6W"/>
    <n v="1"/>
  </r>
  <r>
    <s v="W19-AR0131"/>
    <s v="K19462-754"/>
    <s v="https://www.amazon.de/dp/B07BCM2V6W"/>
    <s v="Gregster Damen Wellness Top Onna, Rosa, L, 12870"/>
    <x v="0"/>
    <s v="Exercise &amp; Fitness Women Shirts"/>
    <n v="4250772360703"/>
    <s v="B07BCM2V6W"/>
    <n v="1"/>
  </r>
  <r>
    <s v="W19-AQ8706"/>
    <s v="K19462-754"/>
    <s v="https://www.amazon.de/dp/B07BCJTWPP"/>
    <s v="Gregster Damen Wellness Top Onna, Olivgrün, L, 12870"/>
    <x v="0"/>
    <s v="Exercise &amp; Fitness Women Shirts"/>
    <n v="4250772360741"/>
    <s v="B07BCJTWPP"/>
    <n v="1"/>
  </r>
  <r>
    <s v="W19-CW6942"/>
    <s v="K19462-754"/>
    <s v="https://www.amazon.de/dp/B07BDZTJRX"/>
    <s v="Gregster Damen Wellness Sweatshorts Dinah, Olivgrün, L, 12877"/>
    <x v="0"/>
    <s v="Exercise &amp; Fitness Women Short Bottoms"/>
    <n v="4250772361595"/>
    <s v="B07BDZTJRX"/>
    <n v="1"/>
  </r>
  <r>
    <s v="W19-AR0093"/>
    <s v="K19462-754"/>
    <s v="https://www.amazon.de/dp/B07BDZ9WYB"/>
    <s v="Gregster Damen Wellness Sweatshorts Dinah, Grau Melange, S, 12877"/>
    <x v="0"/>
    <s v="Exercise &amp; Fitness Women Short Bottoms"/>
    <n v="4250772361496"/>
    <s v="B07BDZ9WYB"/>
    <n v="1"/>
  </r>
  <r>
    <s v="W19-CW7290"/>
    <s v="K19462-754"/>
    <s v="https://www.amazon.de/dp/B00T6JVZIC"/>
    <s v="Gregster Damen Tanktop Sport, Violett, M, 11129-006"/>
    <x v="0"/>
    <s v="Lifestyle Women Shirts"/>
    <n v="4250772317141"/>
    <s v="B00T6JVZIC"/>
    <n v="1"/>
  </r>
  <r>
    <s v="W19-BI4322"/>
    <s v="K19462-754"/>
    <s v="https://www.amazon.de/dp/B07BCJFQ2R"/>
    <s v="Gregster Damen Sport Bustier Yella, Schwarz, M, 12853"/>
    <x v="0"/>
    <s v="Yoga Tops"/>
    <n v="4250772361700"/>
    <s v="B07BCJFQ2R"/>
    <n v="1"/>
  </r>
  <r>
    <s v="W19-BI4323"/>
    <s v="K19462-754"/>
    <s v="https://www.amazon.de/dp/B07BCJFQ2R"/>
    <s v="Gregster Damen Sport Bustier Yella, Schwarz, M, 12853"/>
    <x v="0"/>
    <s v="Yoga Tops"/>
    <n v="4250772361700"/>
    <s v="B07BCJFQ2R"/>
    <n v="1"/>
  </r>
  <r>
    <s v="W19-BI4324"/>
    <s v="K19462-754"/>
    <s v="https://www.amazon.de/dp/B07BCJFQ2R"/>
    <s v="Gregster Damen Sport Bustier Yella, Schwarz, M, 12853"/>
    <x v="0"/>
    <s v="Yoga Tops"/>
    <n v="4250772361700"/>
    <s v="B07BCJFQ2R"/>
    <n v="1"/>
  </r>
  <r>
    <s v="W19-BI4325"/>
    <s v="K19462-754"/>
    <s v="https://www.amazon.de/dp/B07BCJFQ2R"/>
    <s v="Gregster Damen Sport Bustier Yella, Schwarz, M, 12853"/>
    <x v="0"/>
    <s v="Yoga Tops"/>
    <n v="4250772361700"/>
    <s v="B07BCJFQ2R"/>
    <n v="1"/>
  </r>
  <r>
    <s v="W19-BI4326"/>
    <s v="K19462-754"/>
    <s v="https://www.amazon.de/dp/B07BCJFQ2R"/>
    <s v="Gregster Damen Sport Bustier Yella, Schwarz, M, 12853"/>
    <x v="0"/>
    <s v="Yoga Tops"/>
    <n v="4250772361700"/>
    <s v="B07BCJFQ2R"/>
    <n v="1"/>
  </r>
  <r>
    <s v="W19-BI4327"/>
    <s v="K19462-754"/>
    <s v="https://www.amazon.de/dp/B07BCJFQ2R"/>
    <s v="Gregster Damen Sport Bustier Yella, Schwarz, M, 12853"/>
    <x v="0"/>
    <s v="Yoga Tops"/>
    <n v="4250772361700"/>
    <s v="B07BCJFQ2R"/>
    <n v="1"/>
  </r>
  <r>
    <s v="W19-BI4328"/>
    <s v="K19462-754"/>
    <s v="https://www.amazon.de/dp/B07BCJFQ2R"/>
    <s v="Gregster Damen Sport Bustier Yella, Schwarz, M, 12853"/>
    <x v="0"/>
    <s v="Yoga Tops"/>
    <n v="4250772361700"/>
    <s v="B07BCJFQ2R"/>
    <n v="1"/>
  </r>
  <r>
    <s v="W19-BI4329"/>
    <s v="K19462-754"/>
    <s v="https://www.amazon.de/dp/B07BCJFQ2R"/>
    <s v="Gregster Damen Sport Bustier Yella, Schwarz, M, 12853"/>
    <x v="0"/>
    <s v="Yoga Tops"/>
    <n v="4250772361700"/>
    <s v="B07BCJFQ2R"/>
    <n v="1"/>
  </r>
  <r>
    <s v="W19-BI4330"/>
    <s v="K19462-754"/>
    <s v="https://www.amazon.de/dp/B07BCJFQ2R"/>
    <s v="Gregster Damen Sport Bustier Yella, Schwarz, M, 12853"/>
    <x v="0"/>
    <s v="Yoga Tops"/>
    <n v="4250772361700"/>
    <s v="B07BCJFQ2R"/>
    <n v="1"/>
  </r>
  <r>
    <s v="W19-BI4331"/>
    <s v="K19462-754"/>
    <s v="https://www.amazon.de/dp/B07BCJFQ2R"/>
    <s v="Gregster Damen Sport Bustier Yella, Schwarz, M, 12853"/>
    <x v="0"/>
    <s v="Yoga Tops"/>
    <n v="4250772361700"/>
    <s v="B07BCJFQ2R"/>
    <n v="1"/>
  </r>
  <r>
    <s v="W19-BI4332"/>
    <s v="K19462-754"/>
    <s v="https://www.amazon.de/dp/B07BCJFQ2R"/>
    <s v="Gregster Damen Sport Bustier Yella, Schwarz, M, 12853"/>
    <x v="0"/>
    <s v="Yoga Tops"/>
    <n v="4250772361700"/>
    <s v="B07BCJFQ2R"/>
    <n v="1"/>
  </r>
  <r>
    <s v="W19-BI4333"/>
    <s v="K19462-754"/>
    <s v="https://www.amazon.de/dp/B07BCJFQ2R"/>
    <s v="Gregster Damen Sport Bustier Yella, Schwarz, M, 12853"/>
    <x v="0"/>
    <s v="Yoga Tops"/>
    <n v="4250772361700"/>
    <s v="B07BCJFQ2R"/>
    <n v="1"/>
  </r>
  <r>
    <s v="W19-BI4334"/>
    <s v="K19462-754"/>
    <s v="https://www.amazon.de/dp/B07BCJFQ2R"/>
    <s v="Gregster Damen Sport Bustier Yella, Schwarz, M, 12853"/>
    <x v="0"/>
    <s v="Yoga Tops"/>
    <n v="4250772361700"/>
    <s v="B07BCJFQ2R"/>
    <n v="1"/>
  </r>
  <r>
    <s v="W19-BI4335"/>
    <s v="K19462-754"/>
    <s v="https://www.amazon.de/dp/B07BCJFQ2R"/>
    <s v="Gregster Damen Sport Bustier Yella, Schwarz, M, 12853"/>
    <x v="0"/>
    <s v="Yoga Tops"/>
    <n v="4250772361700"/>
    <s v="B07BCJFQ2R"/>
    <n v="1"/>
  </r>
  <r>
    <s v="W19-BI4336"/>
    <s v="K19462-754"/>
    <s v="https://www.amazon.de/dp/B07BCJFQ2R"/>
    <s v="Gregster Damen Sport Bustier Yella, Schwarz, M, 12853"/>
    <x v="0"/>
    <s v="Yoga Tops"/>
    <n v="4250772361700"/>
    <s v="B07BCJFQ2R"/>
    <n v="1"/>
  </r>
  <r>
    <s v="W19-BI4337"/>
    <s v="K19462-754"/>
    <s v="https://www.amazon.de/dp/B07BCJFQ2R"/>
    <s v="Gregster Damen Sport Bustier Yella, Schwarz, M, 12853"/>
    <x v="0"/>
    <s v="Yoga Tops"/>
    <n v="4250772361700"/>
    <s v="B07BCJFQ2R"/>
    <n v="1"/>
  </r>
  <r>
    <s v="W19-AQ8678"/>
    <s v="K19462-754"/>
    <s v="https://www.amazon.de/dp/B07BCHQ7P2"/>
    <s v="Gregster Damen Sport Bustier Yella, Schwarz, L, 12853"/>
    <x v="0"/>
    <s v="Yoga Tops"/>
    <n v="4250772361717"/>
    <s v="B07BCHQ7P2"/>
    <n v="1"/>
  </r>
  <r>
    <s v="W19-AQ8679"/>
    <s v="K19462-754"/>
    <s v="https://www.amazon.de/dp/B07BCHQ7P2"/>
    <s v="Gregster Damen Sport Bustier Yella, Schwarz, L, 12853"/>
    <x v="0"/>
    <s v="Yoga Tops"/>
    <n v="4250772361717"/>
    <s v="B07BCHQ7P2"/>
    <n v="1"/>
  </r>
  <r>
    <s v="W19-AQ8680"/>
    <s v="K19462-754"/>
    <s v="https://www.amazon.de/dp/B07BCHQ7P2"/>
    <s v="Gregster Damen Sport Bustier Yella, Schwarz, L, 12853"/>
    <x v="0"/>
    <s v="Yoga Tops"/>
    <n v="4250772361717"/>
    <s v="B07BCHQ7P2"/>
    <n v="1"/>
  </r>
  <r>
    <s v="W19-AQ8681"/>
    <s v="K19462-754"/>
    <s v="https://www.amazon.de/dp/B07BCHQ7P2"/>
    <s v="Gregster Damen Sport Bustier Yella, Schwarz, L, 12853"/>
    <x v="0"/>
    <s v="Yoga Tops"/>
    <n v="4250772361717"/>
    <s v="B07BCHQ7P2"/>
    <n v="1"/>
  </r>
  <r>
    <s v="W19-AQ8682"/>
    <s v="K19462-754"/>
    <s v="https://www.amazon.de/dp/B07BCHQ7P2"/>
    <s v="Gregster Damen Sport Bustier Yella, Schwarz, L, 12853"/>
    <x v="0"/>
    <s v="Yoga Tops"/>
    <n v="4250772361717"/>
    <s v="B07BCHQ7P2"/>
    <n v="1"/>
  </r>
  <r>
    <s v="W19-BI4266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67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68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0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1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2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3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4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5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6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7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8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79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80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81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83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84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85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86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87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88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89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90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91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92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93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94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96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97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298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301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302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303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304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305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10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11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18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20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22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25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26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28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31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33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BI4436"/>
    <s v="K19462-754"/>
    <s v="https://www.amazon.de/dp/B07BDZ9W4M"/>
    <s v="Gregster Damen Poloshirt Oda, Navy, M, 12903"/>
    <x v="0"/>
    <s v="Outdoor Women Lifestyle Tops"/>
    <n v="4250772362660"/>
    <s v="B07BDZ9W4M"/>
    <n v="1"/>
  </r>
  <r>
    <s v="W19-AQ8689"/>
    <s v="K19462-754"/>
    <s v="https://www.amazon.de/dp/B00T6JWXQ0"/>
    <s v="Gregster Damen Laufhose, Schwarz, S, 11132-001"/>
    <x v="0"/>
    <s v="Lifestyle Women Short Bottoms"/>
    <n v="4250772317387"/>
    <s v="B00T6JWXQ0"/>
    <n v="1"/>
  </r>
  <r>
    <s v="W19-AQ8703"/>
    <s v="K19462-754"/>
    <s v="https://www.amazon.de/dp/B00T6JWXQ0"/>
    <s v="Gregster Damen Laufhose, Schwarz, S, 11132-001"/>
    <x v="0"/>
    <s v="Lifestyle Women Short Bottoms"/>
    <n v="4250772317387"/>
    <s v="B00T6JWXQ0"/>
    <n v="1"/>
  </r>
  <r>
    <s v="W19-AQ8763"/>
    <s v="K19462-754"/>
    <s v="https://www.amazon.de/dp/B071DP8N1H"/>
    <s v="Gregster Damen Fitnesstop, Limettengrün, XL, 12187-016"/>
    <x v="0"/>
    <s v="Exercise &amp; Fitness Women Shirts"/>
    <n v="4250772346738"/>
    <s v="B071DP8N1H"/>
    <n v="1"/>
  </r>
  <r>
    <s v="W19-AQ8761"/>
    <s v="K19462-754"/>
    <s v="https://www.amazon.de/dp/B071V73SHB"/>
    <s v="Gregster Damen Fitnesstop, Hellgrün, XL, 12185-119"/>
    <x v="0"/>
    <s v="Exercise &amp; Fitness Women Shirts"/>
    <n v="4250772346387"/>
    <s v="B071V73SHB"/>
    <n v="1"/>
  </r>
  <r>
    <s v="W19-AQ8762"/>
    <s v="K19462-754"/>
    <s v="https://www.amazon.de/dp/B071V73SHB"/>
    <s v="Gregster Damen Fitnesstop, Hellgrün, XL, 12185-119"/>
    <x v="0"/>
    <s v="Exercise &amp; Fitness Women Shirts"/>
    <n v="4250772346387"/>
    <s v="B071V73SHB"/>
    <n v="1"/>
  </r>
  <r>
    <s v="W19-AQ8765"/>
    <s v="K19462-754"/>
    <s v="https://www.amazon.de/dp/B071V73SHB"/>
    <s v="Gregster Damen Fitnesstop, Hellgrün, XL, 12185-119"/>
    <x v="0"/>
    <s v="Exercise &amp; Fitness Women Shirts"/>
    <n v="4250772346387"/>
    <s v="B071V73SHB"/>
    <n v="1"/>
  </r>
  <r>
    <s v="W18-PW8167"/>
    <s v="K19462-744"/>
    <s v="https://www.amazon.de/dp/B01M8MSOXC"/>
    <s v="Gregster Laufaccessoires Mützen und Handschuh Set für Damen/ Herren, Beere, L, 12054"/>
    <x v="0"/>
    <s v="Athletic Sports Apparel Accessories"/>
    <n v="4250772333752"/>
    <s v="B01M8MSOXC"/>
    <n v="1"/>
  </r>
  <r>
    <s v="W18-OM2008"/>
    <s v="K19462-744"/>
    <s v="https://www.amazon.de/dp/B01MXSNKF8"/>
    <s v="Gregster Herren Longsleeves, Schwarz Orange, M, 12076-107"/>
    <x v="1"/>
    <s v="Running Men Shirts"/>
    <n v="4250772342020"/>
    <s v="B01MXSNKF8"/>
    <n v="1"/>
  </r>
  <r>
    <s v="W18-OM0837"/>
    <s v="K19462-744"/>
    <s v="https://www.amazon.de/dp/B071H8SMLH"/>
    <s v="Gregster Herren Laufhose, Schwarz/Orange, XL, 12175-107"/>
    <x v="1"/>
    <s v="Exercise &amp; Fitness Men Long Bottoms"/>
    <n v="4250772345328"/>
    <s v="B071H8SMLH"/>
    <n v="1"/>
  </r>
  <r>
    <s v="W18-OM1419"/>
    <s v="K19462-744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8-OM2028"/>
    <s v="K19462-744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8-OM2071"/>
    <s v="K19462-744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8-OM2072"/>
    <s v="K19462-744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8-OM2073"/>
    <s v="K19462-744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8-OM2082"/>
    <s v="K19462-744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8-OM2083"/>
    <s v="K19462-744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8-OM2101"/>
    <s v="K19462-744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CW6682"/>
    <s v="K19462-744"/>
    <s v="https://www.amazon.de/dp/B073ZGC7JX"/>
    <s v="Gregster Herren Kompressionsshirt Langarm für Sport und Fitness, Grau Melange, XXL, 11118-026"/>
    <x v="1"/>
    <s v="Compression Tops"/>
    <n v="4250772349104"/>
    <s v="B073ZGC7JX"/>
    <n v="1"/>
  </r>
  <r>
    <s v="W19-CW6683"/>
    <s v="K19462-744"/>
    <s v="https://www.amazon.de/dp/B073ZGC7JX"/>
    <s v="Gregster Herren Kompressionsshirt Langarm für Sport und Fitness, Grau Melange, XXL, 11118-026"/>
    <x v="1"/>
    <s v="Compression Tops"/>
    <n v="4250772349104"/>
    <s v="B073ZGC7JX"/>
    <n v="1"/>
  </r>
  <r>
    <s v="W19-CW6684"/>
    <s v="K19462-744"/>
    <s v="https://www.amazon.de/dp/B073ZGC7JX"/>
    <s v="Gregster Herren Kompressionsshirt Langarm für Sport und Fitness, Grau Melange, XXL, 11118-026"/>
    <x v="1"/>
    <s v="Compression Tops"/>
    <n v="4250772349104"/>
    <s v="B073ZGC7JX"/>
    <n v="1"/>
  </r>
  <r>
    <s v="W19-CW6685"/>
    <s v="K19462-744"/>
    <s v="https://www.amazon.de/dp/B073ZGC7JX"/>
    <s v="Gregster Herren Kompressionsshirt Langarm für Sport und Fitness, Grau Melange, XXL, 11118-026"/>
    <x v="1"/>
    <s v="Compression Tops"/>
    <n v="4250772349104"/>
    <s v="B073ZGC7JX"/>
    <n v="1"/>
  </r>
  <r>
    <s v="W19-BI4207"/>
    <s v="K19462-744"/>
    <s v="https://www.amazon.de/dp/B073ZGC75W"/>
    <s v="Gregster Herren Kompressionsshirt Langarm für Sport und Fitness, Grau Melange, XL, 11118-026"/>
    <x v="1"/>
    <s v="Compression Tops"/>
    <n v="4250772349098"/>
    <s v="B073ZGC75W"/>
    <n v="1"/>
  </r>
  <r>
    <s v="W19-BI4208"/>
    <s v="K19462-744"/>
    <s v="https://www.amazon.de/dp/B073ZGC75W"/>
    <s v="Gregster Herren Kompressionsshirt Langarm für Sport und Fitness, Grau Melange, XL, 11118-026"/>
    <x v="1"/>
    <s v="Compression Tops"/>
    <n v="4250772349098"/>
    <s v="B073ZGC75W"/>
    <n v="1"/>
  </r>
  <r>
    <s v="W19-BI4209"/>
    <s v="K19462-744"/>
    <s v="https://www.amazon.de/dp/B073ZGC75W"/>
    <s v="Gregster Herren Kompressionsshirt Langarm für Sport und Fitness, Grau Melange, XL, 11118-026"/>
    <x v="1"/>
    <s v="Compression Tops"/>
    <n v="4250772349098"/>
    <s v="B073ZGC75W"/>
    <n v="1"/>
  </r>
  <r>
    <s v="W19-BI4212"/>
    <s v="K19462-744"/>
    <s v="https://www.amazon.de/dp/B073ZGC75W"/>
    <s v="Gregster Herren Kompressionsshirt Langarm für Sport und Fitness, Grau Melange, XL, 11118-026"/>
    <x v="1"/>
    <s v="Compression Tops"/>
    <n v="4250772349098"/>
    <s v="B073ZGC75W"/>
    <n v="1"/>
  </r>
  <r>
    <s v="W19-CW6869"/>
    <s v="K19462-744"/>
    <s v="https://www.amazon.de/dp/B077Q4BJNW"/>
    <s v="Gregster Herren Handschuhe 12052, Schwarz, XL, 12052"/>
    <x v="1"/>
    <s v="Snow &amp; Ski Gloves"/>
    <n v="4250772352357"/>
    <s v="B077Q4BJNW"/>
    <n v="1"/>
  </r>
  <r>
    <s v="W19-CW6916"/>
    <s v="K19462-744"/>
    <s v="https://www.amazon.de/dp/B077Q4BJNW"/>
    <s v="Gregster Herren Handschuhe 12052, Schwarz, XL, 12052"/>
    <x v="1"/>
    <s v="Snow &amp; Ski Gloves"/>
    <n v="4250772352357"/>
    <s v="B077Q4BJNW"/>
    <n v="1"/>
  </r>
  <r>
    <s v="W19-CW6901"/>
    <s v="K19462-744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9-BI4492"/>
    <s v="K19462-744"/>
    <s v="https://www.amazon.de/dp/B07BCHS676"/>
    <s v="Gregster Damen Wellness Sweatweste Lula, Olivgrün, M, 12876"/>
    <x v="0"/>
    <s v="Exercise &amp; Fitness Women Shirts"/>
    <n v="4250772361465"/>
    <s v="B07BCHS676"/>
    <n v="1"/>
  </r>
  <r>
    <s v="W18-OM1990"/>
    <s v="K19462-744"/>
    <s v="https://www.amazon.de/dp/B01MFBP8SE"/>
    <s v="Gregster Damen Skihandschuhe, Schwarz/Rot, S, 11425"/>
    <x v="0"/>
    <s v="Snow &amp; Ski Gloves"/>
    <n v="4250772333486"/>
    <s v="B01MFBP8SE"/>
    <n v="1"/>
  </r>
  <r>
    <s v="W18-OM2005"/>
    <s v="K19462-744"/>
    <s v="https://www.amazon.de/dp/B01MFBP8SE"/>
    <s v="Gregster Damen Skihandschuhe, Schwarz/Rot, S, 11425"/>
    <x v="0"/>
    <s v="Snow &amp; Ski Gloves"/>
    <n v="4250772333486"/>
    <s v="B01MFBP8SE"/>
    <n v="1"/>
  </r>
  <r>
    <s v="W18-OM2020"/>
    <s v="K19462-744"/>
    <s v="https://www.amazon.de/dp/B01MFBP8SE"/>
    <s v="Gregster Damen Skihandschuhe, Schwarz/Rot, S, 11425"/>
    <x v="0"/>
    <s v="Snow &amp; Ski Gloves"/>
    <n v="4250772333486"/>
    <s v="B01MFBP8SE"/>
    <n v="1"/>
  </r>
  <r>
    <s v="W18-OM2021"/>
    <s v="K19462-744"/>
    <s v="https://www.amazon.de/dp/B01MFBP8SE"/>
    <s v="Gregster Damen Skihandschuhe, Schwarz/Rot, S, 11425"/>
    <x v="0"/>
    <s v="Snow &amp; Ski Gloves"/>
    <n v="4250772333486"/>
    <s v="B01MFBP8SE"/>
    <n v="1"/>
  </r>
  <r>
    <s v="W18-OM2044"/>
    <s v="K19462-744"/>
    <s v="https://www.amazon.de/dp/B01MFBP8SE"/>
    <s v="Gregster Damen Skihandschuhe, Schwarz/Rot, S, 11425"/>
    <x v="0"/>
    <s v="Snow &amp; Ski Gloves"/>
    <n v="4250772333486"/>
    <s v="B01MFBP8SE"/>
    <n v="1"/>
  </r>
  <r>
    <s v="W18-OM2051"/>
    <s v="K19462-744"/>
    <s v="https://www.amazon.de/dp/B01MFBP8SE"/>
    <s v="Gregster Damen Skihandschuhe, Schwarz/Rot, S, 11425"/>
    <x v="0"/>
    <s v="Snow &amp; Ski Gloves"/>
    <n v="4250772333486"/>
    <s v="B01MFBP8SE"/>
    <n v="1"/>
  </r>
  <r>
    <s v="W18-OM2074"/>
    <s v="K19462-744"/>
    <s v="https://www.amazon.de/dp/B01MFBP8SE"/>
    <s v="Gregster Damen Skihandschuhe, Schwarz/Rot, S, 11425"/>
    <x v="0"/>
    <s v="Snow &amp; Ski Gloves"/>
    <n v="4250772333486"/>
    <s v="B01MFBP8SE"/>
    <n v="1"/>
  </r>
  <r>
    <s v="W18-OM2086"/>
    <s v="K19462-744"/>
    <s v="https://www.amazon.de/dp/B01MFBP8SE"/>
    <s v="Gregster Damen Skihandschuhe, Schwarz/Rot, S, 11425"/>
    <x v="0"/>
    <s v="Snow &amp; Ski Gloves"/>
    <n v="4250772333486"/>
    <s v="B01MFBP8SE"/>
    <n v="1"/>
  </r>
  <r>
    <s v="W18-OM2060"/>
    <s v="K19462-744"/>
    <s v="https://www.amazon.de/dp/B01MFCNYVN"/>
    <s v="Gregster Damen Skihandschuhe, Grau/Petrol, XL, 12053"/>
    <x v="0"/>
    <s v="Snow &amp; Ski Gloves"/>
    <n v="4250772333691"/>
    <s v="B01MFCNYVN"/>
    <n v="1"/>
  </r>
  <r>
    <s v="W18-OM2125"/>
    <s v="K19462-744"/>
    <s v="https://www.amazon.de/dp/B01MFCNYVN"/>
    <s v="Gregster Damen Skihandschuhe, Grau/Petrol, XL, 12053"/>
    <x v="0"/>
    <s v="Snow &amp; Ski Gloves"/>
    <n v="4250772333691"/>
    <s v="B01MFCNYVN"/>
    <n v="1"/>
  </r>
  <r>
    <s v="W18-OM2126"/>
    <s v="K19462-744"/>
    <s v="https://www.amazon.de/dp/B01MFCNYVN"/>
    <s v="Gregster Damen Skihandschuhe, Grau/Petrol, XL, 12053"/>
    <x v="0"/>
    <s v="Snow &amp; Ski Gloves"/>
    <n v="4250772333691"/>
    <s v="B01MFCNYVN"/>
    <n v="1"/>
  </r>
  <r>
    <s v="W18-OM2041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2052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2053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2054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2055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2057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2056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2058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2115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2116"/>
    <s v="K19462-744"/>
    <s v="https://www.amazon.de/dp/B01M8N8H45"/>
    <s v="Gregster Damen Skihandschuhe, Grau/Petrol, L, 12053"/>
    <x v="0"/>
    <s v="Snow &amp; Ski Gloves"/>
    <n v="4250772333684"/>
    <s v="B01M8N8H45"/>
    <n v="1"/>
  </r>
  <r>
    <s v="W18-OM1437"/>
    <s v="K19462-744"/>
    <s v="https://www.amazon.de/dp/B071DP37WP"/>
    <s v="Gregster Damen Laufhose, Schwarz/Orange, M, 12207-107"/>
    <x v="0"/>
    <s v="Exercise &amp; Fitness Women Long Bottoms"/>
    <n v="4250772348398"/>
    <s v="B071DP37WP"/>
    <n v="1"/>
  </r>
  <r>
    <s v="W19-FE3796"/>
    <s v="K19462-646"/>
    <s v="https://www.amazon.de/dp/B01M8MSOXC"/>
    <s v="Gregster Laufaccessoires Mützen und Handschuh Set für Damen/ Herren, Beere, L, 12054"/>
    <x v="0"/>
    <s v="Athletic Sports Apparel Accessories"/>
    <n v="4250772333752"/>
    <s v="B01M8MSOXC"/>
    <n v="1"/>
  </r>
  <r>
    <s v="W19-HC9387"/>
    <s v="K19462-646"/>
    <s v="https://www.amazon.de/dp/B017YNAV2M"/>
    <s v="Gregster Herren Skihandschuhe, Schwarz/Blau, S, 11424"/>
    <x v="1"/>
    <s v="Snow &amp; Ski Gloves"/>
    <n v="4250772322862"/>
    <s v="B017YNAV2M"/>
    <n v="1"/>
  </r>
  <r>
    <s v="W19-HC9388"/>
    <s v="K19462-646"/>
    <s v="https://www.amazon.de/dp/B017YNAV2M"/>
    <s v="Gregster Herren Skihandschuhe, Schwarz/Blau, S, 11424"/>
    <x v="1"/>
    <s v="Snow &amp; Ski Gloves"/>
    <n v="4250772322862"/>
    <s v="B017YNAV2M"/>
    <n v="1"/>
  </r>
  <r>
    <s v="W19-HC9389"/>
    <s v="K19462-646"/>
    <s v="https://www.amazon.de/dp/B017YNAV2M"/>
    <s v="Gregster Herren Skihandschuhe, Schwarz/Blau, S, 11424"/>
    <x v="1"/>
    <s v="Snow &amp; Ski Gloves"/>
    <n v="4250772322862"/>
    <s v="B017YNAV2M"/>
    <n v="1"/>
  </r>
  <r>
    <s v="W19-HC9390"/>
    <s v="K19462-646"/>
    <s v="https://www.amazon.de/dp/B017YNAV2M"/>
    <s v="Gregster Herren Skihandschuhe, Schwarz/Blau, S, 11424"/>
    <x v="1"/>
    <s v="Snow &amp; Ski Gloves"/>
    <n v="4250772322862"/>
    <s v="B017YNAV2M"/>
    <n v="1"/>
  </r>
  <r>
    <s v="W19-HC9537"/>
    <s v="K19462-646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FT0459"/>
    <s v="K19462-646"/>
    <s v="https://www.amazon.de/dp/B071H8SWJ4"/>
    <s v="Gregster Herren Langarmshirt, Grau, S, 12192-004"/>
    <x v="1"/>
    <s v="Outdoor Men Lifestyle Tops"/>
    <n v="4250772347193"/>
    <s v="B071H8SWJ4"/>
    <n v="1"/>
  </r>
  <r>
    <s v="W19-IC8407"/>
    <s v="K19462-646"/>
    <s v="https://www.amazon.de/dp/B078BN531J"/>
    <s v="Gregster Herren Handschuhe, Grau, L, 12052"/>
    <x v="1"/>
    <s v="Snow &amp; Ski Gloves"/>
    <n v="4250772352296"/>
    <s v="B078BN531J"/>
    <n v="1"/>
  </r>
  <r>
    <s v="W19-FE3837"/>
    <s v="K19462-646"/>
    <s v="https://www.amazon.de/dp/B078SDLL9N"/>
    <s v="Gregster Fahrradhandschue"/>
    <x v="2"/>
    <s v="Cycling Gloves"/>
    <n v="4250772357109"/>
    <s v="B078SDLL9N"/>
    <n v="1"/>
  </r>
  <r>
    <s v="W19-FE3839"/>
    <s v="K19462-646"/>
    <s v="https://www.amazon.de/dp/B078SDLL9N"/>
    <s v="Gregster Fahrradhandschue"/>
    <x v="2"/>
    <s v="Cycling Gloves"/>
    <n v="4250772357109"/>
    <s v="B078SDLL9N"/>
    <n v="1"/>
  </r>
  <r>
    <s v="W19-FE3841"/>
    <s v="K19462-646"/>
    <s v="https://www.amazon.de/dp/B078SDLL9N"/>
    <s v="Gregster Fahrradhandschue"/>
    <x v="2"/>
    <s v="Cycling Gloves"/>
    <n v="4250772357109"/>
    <s v="B078SDLL9N"/>
    <n v="1"/>
  </r>
  <r>
    <s v="W19-FE3917"/>
    <s v="K19462-646"/>
    <s v="https://www.amazon.de/dp/B078SC8JY6"/>
    <s v="Gregster Fahrradhandschue"/>
    <x v="2"/>
    <s v="Cycling Gloves"/>
    <n v="4250772357116"/>
    <s v="B078SC8JY6"/>
    <n v="1"/>
  </r>
  <r>
    <s v="W19-FE3918"/>
    <s v="K19462-646"/>
    <s v="https://www.amazon.de/dp/B078SC8JY6"/>
    <s v="Gregster Fahrradhandschue"/>
    <x v="2"/>
    <s v="Cycling Gloves"/>
    <n v="4250772357116"/>
    <s v="B078SC8JY6"/>
    <n v="1"/>
  </r>
  <r>
    <s v="W19-FE3919"/>
    <s v="K19462-646"/>
    <s v="https://www.amazon.de/dp/B078SC8JY6"/>
    <s v="Gregster Fahrradhandschue"/>
    <x v="2"/>
    <s v="Cycling Gloves"/>
    <n v="4250772357116"/>
    <s v="B078SC8JY6"/>
    <n v="1"/>
  </r>
  <r>
    <s v="W19-FE3926"/>
    <s v="K19462-646"/>
    <s v="https://www.amazon.de/dp/B078SC8JY6"/>
    <s v="Gregster Fahrradhandschue"/>
    <x v="2"/>
    <s v="Cycling Gloves"/>
    <n v="4250772357116"/>
    <s v="B078SC8JY6"/>
    <n v="1"/>
  </r>
  <r>
    <s v="W19-FE3927"/>
    <s v="K19462-646"/>
    <s v="https://www.amazon.de/dp/B078SC8JY6"/>
    <s v="Gregster Fahrradhandschue"/>
    <x v="2"/>
    <s v="Cycling Gloves"/>
    <n v="4250772357116"/>
    <s v="B078SC8JY6"/>
    <n v="1"/>
  </r>
  <r>
    <s v="W19-AR0107"/>
    <s v="K19462-646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8-PW8336"/>
    <s v="K19462-646"/>
    <s v="https://www.amazon.de/dp/B07BCJ3MHD"/>
    <s v="Gregster Damen Wellness Sweatshirt Zaza, Grau Melange, XL, 12874"/>
    <x v="0"/>
    <s v="Exercise &amp; Fitness Women Shirts"/>
    <n v="4250772361205"/>
    <s v="B07BCJ3MHD"/>
    <n v="1"/>
  </r>
  <r>
    <s v="W19-HC9432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33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34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35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37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38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67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68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69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70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471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509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510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511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512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513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516"/>
    <s v="K19462-6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C9632"/>
    <s v="K19462-646"/>
    <s v="https://www.amazon.de/dp/B01MFBP8SE"/>
    <s v="Gregster Damen Skihandschuhe, Schwarz/Rot, S, 11425"/>
    <x v="0"/>
    <s v="Snow &amp; Ski Gloves"/>
    <n v="4250772333486"/>
    <s v="B01MFBP8SE"/>
    <n v="1"/>
  </r>
  <r>
    <s v="W19-HC9668"/>
    <s v="K19462-646"/>
    <s v="https://www.amazon.de/dp/B01MFBP8SE"/>
    <s v="Gregster Damen Skihandschuhe, Schwarz/Rot, S, 11425"/>
    <x v="0"/>
    <s v="Snow &amp; Ski Gloves"/>
    <n v="4250772333486"/>
    <s v="B01MFBP8SE"/>
    <n v="1"/>
  </r>
  <r>
    <s v="W19-HC9669"/>
    <s v="K19462-646"/>
    <s v="https://www.amazon.de/dp/B01MFBP8SE"/>
    <s v="Gregster Damen Skihandschuhe, Schwarz/Rot, S, 11425"/>
    <x v="0"/>
    <s v="Snow &amp; Ski Gloves"/>
    <n v="4250772333486"/>
    <s v="B01MFBP8SE"/>
    <n v="1"/>
  </r>
  <r>
    <s v="W19-HC9370"/>
    <s v="K19462-646"/>
    <s v="https://www.amazon.de/dp/B017YNB1RQ"/>
    <s v="Gregster Damen Skihandschuhe, Schwarz/Blau, M, 11425"/>
    <x v="0"/>
    <s v="Snow &amp; Ski Gloves"/>
    <n v="4250772322923"/>
    <s v="B017YNB1RQ"/>
    <n v="1"/>
  </r>
  <r>
    <s v="W19-FE3797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FE3920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FE3928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FE3929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FE3931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U9616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U9617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U9622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U9662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U9888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S1583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S1589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S1592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S1596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S1598"/>
    <s v="K19462-646"/>
    <s v="https://www.amazon.de/dp/B01M71PP69"/>
    <s v="Gregster Damen Skihandschuhe, Schwarz, M, 12053"/>
    <x v="0"/>
    <s v="Snow &amp; Ski Gloves"/>
    <n v="4250772333639"/>
    <s v="B01M71PP69"/>
    <n v="1"/>
  </r>
  <r>
    <s v="W19-GU9644"/>
    <s v="K19462-646"/>
    <s v="https://www.amazon.de/dp/B01M324YVH"/>
    <s v="Gregster Damen Skihandschuhe, Schwarz, L, 11425"/>
    <x v="0"/>
    <s v="Snow &amp; Ski Gloves"/>
    <n v="4250772333462"/>
    <s v="B01M324YVH"/>
    <n v="1"/>
  </r>
  <r>
    <s v="W19-GU9680"/>
    <s v="K19462-646"/>
    <s v="https://www.amazon.de/dp/B01MFCNYVN"/>
    <s v="Gregster Damen Skihandschuhe, Grau/Petrol, XL, 12053"/>
    <x v="0"/>
    <s v="Snow &amp; Ski Gloves"/>
    <n v="4250772333691"/>
    <s v="B01MFCNYVN"/>
    <n v="1"/>
  </r>
  <r>
    <s v="W19-GS1531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GS1532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GS1536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GS1541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GS1599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GS1600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GS1601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GS1602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GS1603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GS1604"/>
    <s v="K19462-646"/>
    <s v="https://www.amazon.de/dp/B01M5G3UVT"/>
    <s v="Gregster Damen Skihandschuhe, Grau/Petrol, M, 12053"/>
    <x v="0"/>
    <s v="Snow &amp; Ski Gloves"/>
    <n v="4250772333677"/>
    <s v="B01M5G3UVT"/>
    <n v="1"/>
  </r>
  <r>
    <s v="W19-HC9385"/>
    <s v="K19462-646"/>
    <s v="https://www.amazon.de/dp/B07655V4TS"/>
    <s v="Gregster Damen Masken Nea, Blau, One Size, 12564-003-1"/>
    <x v="0"/>
    <s v="Outdoor Men Headwear, Neckwear"/>
    <n v="4250772354672"/>
    <s v="B07655V4TS"/>
    <n v="1"/>
  </r>
  <r>
    <s v="W19-HC9424"/>
    <s v="K19462-646"/>
    <s v="https://www.amazon.de/dp/B01MYU4MTP"/>
    <s v="Gregster Damen Langarm Sport T-Shirt, Neo Orange, S, 11130-106"/>
    <x v="0"/>
    <s v="Running Women Shirts"/>
    <n v="4250772341870"/>
    <s v="B01MYU4MTP"/>
    <n v="1"/>
  </r>
  <r>
    <s v="W19-HC9445"/>
    <s v="K19462-646"/>
    <s v="https://www.amazon.de/dp/B01MYU4MTP"/>
    <s v="Gregster Damen Langarm Sport T-Shirt, Neo Orange, S, 11130-106"/>
    <x v="0"/>
    <s v="Running Women Shirts"/>
    <n v="4250772341870"/>
    <s v="B01MYU4MTP"/>
    <n v="1"/>
  </r>
  <r>
    <s v="W19-BI4282"/>
    <s v="K19462-497"/>
    <s v="https://www.amazon.de/dp/B071NF19YR"/>
    <s v="Gregster Herren Sportshirt, Schwarz, XL, 12183-001"/>
    <x v="1"/>
    <s v="Exercise &amp; Fitness Men Shirts"/>
    <n v="4250772345977"/>
    <s v="B071NF19YR"/>
    <n v="1"/>
  </r>
  <r>
    <s v="W19-BI4299"/>
    <s v="K19462-497"/>
    <s v="https://www.amazon.de/dp/B071NF19YR"/>
    <s v="Gregster Herren Sportshirt, Schwarz, XL, 12183-001"/>
    <x v="1"/>
    <s v="Exercise &amp; Fitness Men Shirts"/>
    <n v="4250772345977"/>
    <s v="B071NF19YR"/>
    <n v="1"/>
  </r>
  <r>
    <s v="W19-FE3769"/>
    <s v="K19462-497"/>
    <s v="https://www.amazon.de/dp/B00T0IRMCC"/>
    <s v="Gregster Herren Sportshirt, kurzarm Trikot, schnelltrocknendes Fitness T-Shirt atmungsaktiv"/>
    <x v="1"/>
    <s v="Lifestyle Men Shirts"/>
    <n v="4250772315833"/>
    <s v="B00T0IRMCC"/>
    <n v="1"/>
  </r>
  <r>
    <s v="W19-CA7035"/>
    <s v="K19462-497"/>
    <s v="https://www.amazon.de/dp/B00T6JZHL8"/>
    <s v="Gregster Herren Radtrikot, Rot, L, 11137-005"/>
    <x v="1"/>
    <s v="Other Outdoor Sports Adults"/>
    <n v="4250772314690"/>
    <s v="B00T6JZHL8"/>
    <n v="1"/>
  </r>
  <r>
    <s v="W19-CA7358"/>
    <s v="K19462-497"/>
    <s v="https://www.amazon.de/dp/B07BCHRZPV"/>
    <s v="Gregster Herren Poloshirt Oddo, Navy, XXL, 12902"/>
    <x v="1"/>
    <s v="Outdoor Men Lifestyle Tops"/>
    <n v="4250772362561"/>
    <s v="B07BCHRZPV"/>
    <n v="1"/>
  </r>
  <r>
    <s v="W19-CA7359"/>
    <s v="K19462-497"/>
    <s v="https://www.amazon.de/dp/B07BCHRZPV"/>
    <s v="Gregster Herren Poloshirt Oddo, Navy, XXL, 12902"/>
    <x v="1"/>
    <s v="Outdoor Men Lifestyle Tops"/>
    <n v="4250772362561"/>
    <s v="B07BCHRZPV"/>
    <n v="1"/>
  </r>
  <r>
    <s v="W19-CA7360"/>
    <s v="K19462-497"/>
    <s v="https://www.amazon.de/dp/B07BCHRZPV"/>
    <s v="Gregster Herren Poloshirt Oddo, Navy, XXL, 12902"/>
    <x v="1"/>
    <s v="Outdoor Men Lifestyle Tops"/>
    <n v="4250772362561"/>
    <s v="B07BCHRZPV"/>
    <n v="1"/>
  </r>
  <r>
    <s v="W19-CA7381"/>
    <s v="K19462-497"/>
    <s v="https://www.amazon.de/dp/B07BCHRZPV"/>
    <s v="Gregster Herren Poloshirt Oddo, Navy, XXL, 12902"/>
    <x v="1"/>
    <s v="Outdoor Men Lifestyle Tops"/>
    <n v="4250772362561"/>
    <s v="B07BCHRZPV"/>
    <n v="1"/>
  </r>
  <r>
    <s v="W19-CA7382"/>
    <s v="K19462-497"/>
    <s v="https://www.amazon.de/dp/B07BCHRZPV"/>
    <s v="Gregster Herren Poloshirt Oddo, Navy, XXL, 12902"/>
    <x v="1"/>
    <s v="Outdoor Men Lifestyle Tops"/>
    <n v="4250772362561"/>
    <s v="B07BCHRZPV"/>
    <n v="1"/>
  </r>
  <r>
    <s v="W19-FE3991"/>
    <s v="K19462-497"/>
    <s v="https://www.amazon.de/dp/B07BCLQDN5"/>
    <s v="Gregster Herren Poloshirt Oddo, Navy, M, 12902"/>
    <x v="1"/>
    <s v="Outdoor Men Lifestyle Tops"/>
    <n v="4250772362530"/>
    <s v="B07BCLQDN5"/>
    <n v="1"/>
  </r>
  <r>
    <s v="W18-PW8375"/>
    <s v="K19462-497"/>
    <s v="https://www.amazon.de/dp/B071NGGB7S"/>
    <s v="Gregster Herren Laufhose, Schwarz, S, 12177-001"/>
    <x v="1"/>
    <s v="Exercise &amp; Fitness Men Long Bottoms"/>
    <n v="4250772345441"/>
    <s v="B071NGGB7S"/>
    <n v="1"/>
  </r>
  <r>
    <s v="W18-PW8376"/>
    <s v="K19462-497"/>
    <s v="https://www.amazon.de/dp/B071NGGB7S"/>
    <s v="Gregster Herren Laufhose, Schwarz, S, 12177-001"/>
    <x v="1"/>
    <s v="Exercise &amp; Fitness Men Long Bottoms"/>
    <n v="4250772345441"/>
    <s v="B071NGGB7S"/>
    <n v="1"/>
  </r>
  <r>
    <s v="W19-FE4170"/>
    <s v="K19462-497"/>
    <s v="https://www.amazon.de/dp/B00T6JXQR0"/>
    <s v="Gregster Herren Kompressions T-Shirt, Weiß, S, 11122-002"/>
    <x v="1"/>
    <s v="Baselayer Bottoms"/>
    <n v="4250772313778"/>
    <s v="B00T6JXQR0"/>
    <n v="1"/>
  </r>
  <r>
    <s v="W19-FE4171"/>
    <s v="K19462-497"/>
    <s v="https://www.amazon.de/dp/B00T6JXQR0"/>
    <s v="Gregster Herren Kompressions T-Shirt, Weiß, S, 11122-002"/>
    <x v="1"/>
    <s v="Baselayer Bottoms"/>
    <n v="4250772313778"/>
    <s v="B00T6JXQR0"/>
    <n v="1"/>
  </r>
  <r>
    <s v="W19-FE4172"/>
    <s v="K19462-497"/>
    <s v="https://www.amazon.de/dp/B00T6JXQR0"/>
    <s v="Gregster Herren Kompressions T-Shirt, Weiß, S, 11122-002"/>
    <x v="1"/>
    <s v="Baselayer Bottoms"/>
    <n v="4250772313778"/>
    <s v="B00T6JXQR0"/>
    <n v="1"/>
  </r>
  <r>
    <s v="W19-FE4173"/>
    <s v="K19462-497"/>
    <s v="https://www.amazon.de/dp/B00T6JXQR0"/>
    <s v="Gregster Herren Kompressions T-Shirt, Weiß, S, 11122-002"/>
    <x v="1"/>
    <s v="Baselayer Bottoms"/>
    <n v="4250772313778"/>
    <s v="B00T6JXQR0"/>
    <n v="1"/>
  </r>
  <r>
    <s v="W19-FT0585"/>
    <s v="K19462-497"/>
    <s v="https://www.amazon.de/dp/B071V73PHZ"/>
    <s v="Gregster Herren Fitnesstop, Schwarz, XXL, 12179-001"/>
    <x v="1"/>
    <s v="Exercise &amp; Fitness Men Shirts"/>
    <n v="4250772345786"/>
    <s v="B071V73PHZ"/>
    <n v="1"/>
  </r>
  <r>
    <s v="W18-PW8392"/>
    <s v="K19462-497"/>
    <s v="https://www.amazon.de/dp/B07BCK5MD7"/>
    <s v="Gregster Damen Wellness Top Tini, Grau Melange, XL, 12871"/>
    <x v="0"/>
    <s v="Exercise &amp; Fitness Women Shirts"/>
    <n v="4250772360796"/>
    <s v="B07BCK5MD7"/>
    <n v="1"/>
  </r>
  <r>
    <s v="W19-AQ8770"/>
    <s v="K19462-497"/>
    <s v="https://www.amazon.de/dp/B07BCM2V6W"/>
    <s v="Gregster Damen Wellness Top Onna, Rosa, L, 12870"/>
    <x v="0"/>
    <s v="Exercise &amp; Fitness Women Shirts"/>
    <n v="4250772360703"/>
    <s v="B07BCM2V6W"/>
    <n v="1"/>
  </r>
  <r>
    <s v="W19-GH7045"/>
    <s v="K19462-497"/>
    <s v="https://www.amazon.de/dp/B07BCJ67S4"/>
    <s v="Gregster Damen Wellness Top Onna, Olivgrün, XL, 12870"/>
    <x v="0"/>
    <s v="Exercise &amp; Fitness Women Shirts"/>
    <n v="4250772360758"/>
    <s v="B07BCJ67S4"/>
    <n v="1"/>
  </r>
  <r>
    <s v="W18-PW8347"/>
    <s v="K19462-497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PW8348"/>
    <s v="K19462-497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PW8378"/>
    <s v="K19462-497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PW8379"/>
    <s v="K19462-497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9-AR0076"/>
    <s v="K19462-497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9-AR0129"/>
    <s v="K19462-497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PW8402"/>
    <s v="K19462-497"/>
    <s v="https://www.amazon.de/dp/B07BDZ9WYB"/>
    <s v="Gregster Damen Wellness Sweatshorts Dinah, Grau Melange, S, 12877"/>
    <x v="0"/>
    <s v="Exercise &amp; Fitness Women Short Bottoms"/>
    <n v="4250772361496"/>
    <s v="B07BDZ9WYB"/>
    <n v="1"/>
  </r>
  <r>
    <s v="W19-AQ8766"/>
    <s v="K19462-497"/>
    <s v="https://www.amazon.de/dp/B07BDZ9WYB"/>
    <s v="Gregster Damen Wellness Sweatshorts Dinah, Grau Melange, S, 12877"/>
    <x v="0"/>
    <s v="Exercise &amp; Fitness Women Short Bottoms"/>
    <n v="4250772361496"/>
    <s v="B07BDZ9WYB"/>
    <n v="1"/>
  </r>
  <r>
    <s v="W19-CA7017"/>
    <s v="K19462-497"/>
    <s v="https://www.amazon.de/dp/B01NBF0L9M"/>
    <s v="Gregster Damen V-Ausschnitt Sport T-Shirt, Neo Orange, L, 11127-106"/>
    <x v="0"/>
    <s v="Running Women Shirts"/>
    <n v="4250772341740"/>
    <s v="B01NBF0L9M"/>
    <n v="1"/>
  </r>
  <r>
    <s v="W18-PW8038"/>
    <s v="K19462-497"/>
    <s v="https://www.amazon.de/dp/B00T6JUQUU"/>
    <s v="Gregster Damen V-Ausschnitt Sport T-Shirt, Blau, S, 11127-003"/>
    <x v="0"/>
    <s v="Lifestyle Women Shirts"/>
    <n v="4250772316632"/>
    <s v="B00T6JUQUU"/>
    <n v="1"/>
  </r>
  <r>
    <s v="W19-FE4166"/>
    <s v="K19462-497"/>
    <s v="https://www.amazon.de/dp/B00T6JUR2W"/>
    <s v="Gregster Damen Sportshirt, V-Ausschnitt Sport T-Shirt kurzarm, atmungsaktiv Laufshirt für Fitness, blau (blue), M"/>
    <x v="0"/>
    <s v="Lifestyle Women Shirts"/>
    <n v="4250772316649"/>
    <s v="B00T6JUR2W"/>
    <n v="1"/>
  </r>
  <r>
    <s v="W19-FE4167"/>
    <s v="K19462-497"/>
    <s v="https://www.amazon.de/dp/B00T6JUR2W"/>
    <s v="Gregster Damen Sportshirt, V-Ausschnitt Sport T-Shirt kurzarm, atmungsaktiv Laufshirt für Fitness, blau (blue), M"/>
    <x v="0"/>
    <s v="Lifestyle Women Shirts"/>
    <n v="4250772316649"/>
    <s v="B00T6JUR2W"/>
    <n v="1"/>
  </r>
  <r>
    <s v="W19-FE4197"/>
    <s v="K19462-497"/>
    <s v="https://www.amazon.de/dp/B00T6JUR2W"/>
    <s v="Gregster Damen Sportshirt, V-Ausschnitt Sport T-Shirt kurzarm, atmungsaktiv Laufshirt für Fitness, blau (blue), M"/>
    <x v="0"/>
    <s v="Lifestyle Women Shirts"/>
    <n v="4250772316649"/>
    <s v="B00T6JUR2W"/>
    <n v="1"/>
  </r>
  <r>
    <s v="W19-FE4199"/>
    <s v="K19462-497"/>
    <s v="https://www.amazon.de/dp/B00T6JUR2W"/>
    <s v="Gregster Damen Sportshirt, V-Ausschnitt Sport T-Shirt kurzarm, atmungsaktiv Laufshirt für Fitness, blau (blue), M"/>
    <x v="0"/>
    <s v="Lifestyle Women Shirts"/>
    <n v="4250772316649"/>
    <s v="B00T6JUR2W"/>
    <n v="1"/>
  </r>
  <r>
    <s v="W19-FE4200"/>
    <s v="K19462-497"/>
    <s v="https://www.amazon.de/dp/B00T6JUR2W"/>
    <s v="Gregster Damen Sportshirt, V-Ausschnitt Sport T-Shirt kurzarm, atmungsaktiv Laufshirt für Fitness, blau (blue), M"/>
    <x v="0"/>
    <s v="Lifestyle Women Shirts"/>
    <n v="4250772316649"/>
    <s v="B00T6JUR2W"/>
    <n v="1"/>
  </r>
  <r>
    <s v="W19-FE4219"/>
    <s v="K19462-497"/>
    <s v="https://www.amazon.de/dp/B00T6JUR2W"/>
    <s v="Gregster Damen Sportshirt, V-Ausschnitt Sport T-Shirt kurzarm, atmungsaktiv Laufshirt für Fitness, blau (blue), M"/>
    <x v="0"/>
    <s v="Lifestyle Women Shirts"/>
    <n v="4250772316649"/>
    <s v="B00T6JUR2W"/>
    <n v="1"/>
  </r>
  <r>
    <s v="W19-CA7285"/>
    <s v="K19462-497"/>
    <s v="https://www.amazon.de/dp/B07BF1CNNB"/>
    <s v="Gregster Damen Sport Socken Sorrel, Dunkelgrau/Hellgrau, S, 12911"/>
    <x v="0"/>
    <s v="Outdoor Men Socks"/>
    <n v="4250772360451"/>
    <s v="B07BF1CNNB"/>
    <n v="1"/>
  </r>
  <r>
    <s v="W19-CA7292"/>
    <s v="K19462-497"/>
    <s v="https://www.amazon.de/dp/B07BF1CNNB"/>
    <s v="Gregster Damen Sport Socken Sorrel, Dunkelgrau/Hellgrau, S, 12911"/>
    <x v="0"/>
    <s v="Outdoor Men Socks"/>
    <n v="4250772360451"/>
    <s v="B07BF1CNNB"/>
    <n v="1"/>
  </r>
  <r>
    <s v="W19-CA7293"/>
    <s v="K19462-497"/>
    <s v="https://www.amazon.de/dp/B07BF1CNNB"/>
    <s v="Gregster Damen Sport Socken Sorrel, Dunkelgrau/Hellgrau, S, 12911"/>
    <x v="0"/>
    <s v="Outdoor Men Socks"/>
    <n v="4250772360451"/>
    <s v="B07BF1CNNB"/>
    <n v="1"/>
  </r>
  <r>
    <s v="W19-CA7294"/>
    <s v="K19462-497"/>
    <s v="https://www.amazon.de/dp/B07BF1CNNB"/>
    <s v="Gregster Damen Sport Socken Sorrel, Dunkelgrau/Hellgrau, S, 12911"/>
    <x v="0"/>
    <s v="Outdoor Men Socks"/>
    <n v="4250772360451"/>
    <s v="B07BF1CNNB"/>
    <n v="1"/>
  </r>
  <r>
    <s v="W19-CA7295"/>
    <s v="K19462-497"/>
    <s v="https://www.amazon.de/dp/B07BF1CNNB"/>
    <s v="Gregster Damen Sport Socken Sorrel, Dunkelgrau/Hellgrau, S, 12911"/>
    <x v="0"/>
    <s v="Outdoor Men Socks"/>
    <n v="4250772360451"/>
    <s v="B07BF1CNNB"/>
    <n v="1"/>
  </r>
  <r>
    <s v="W19-CA7371"/>
    <s v="K19462-497"/>
    <s v="https://www.amazon.de/dp/B07BCGXH3V"/>
    <s v="Gregster Damen Sport Bustier Yella, Schwarz, S, 12853"/>
    <x v="0"/>
    <s v="Yoga Tops"/>
    <n v="4250772361694"/>
    <s v="B07BCGXH3V"/>
    <n v="1"/>
  </r>
  <r>
    <s v="W19-BB9460"/>
    <s v="K19462-497"/>
    <s v="https://www.amazon.de/dp/B07BCJFQ2R"/>
    <s v="Gregster Damen Sport Bustier Yella, Schwarz, M, 12853"/>
    <x v="0"/>
    <s v="Yoga Tops"/>
    <n v="4250772361700"/>
    <s v="B07BCJFQ2R"/>
    <n v="1"/>
  </r>
  <r>
    <s v="W19-BI4321"/>
    <s v="K19462-497"/>
    <s v="https://www.amazon.de/dp/B07BCJFQ2R"/>
    <s v="Gregster Damen Sport Bustier Yella, Schwarz, M, 12853"/>
    <x v="0"/>
    <s v="Yoga Tops"/>
    <n v="4250772361700"/>
    <s v="B07BCJFQ2R"/>
    <n v="1"/>
  </r>
  <r>
    <s v="W19-CA7275"/>
    <s v="K19462-497"/>
    <s v="https://www.amazon.de/dp/B07BCJC569"/>
    <s v="Gregster Damen Poloshirt Oda, Weiß, XL, 12903"/>
    <x v="0"/>
    <s v="Outdoor Women Lifestyle Tops"/>
    <n v="4250772362721"/>
    <s v="B07BCJC569"/>
    <n v="1"/>
  </r>
  <r>
    <s v="W19-BB9446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27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28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29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30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31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32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33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35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36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37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0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1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2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3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4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5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6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7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8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49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0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1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2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3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4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5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6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7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8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59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60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61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62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63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BI4265"/>
    <s v="K19462-497"/>
    <s v="https://www.amazon.de/dp/B07BDZ9W4M"/>
    <s v="Gregster Damen Poloshirt Oda, Navy, M, 12903"/>
    <x v="0"/>
    <s v="Outdoor Women Lifestyle Tops"/>
    <n v="4250772362660"/>
    <s v="B07BDZ9W4M"/>
    <n v="1"/>
  </r>
  <r>
    <s v="W19-GU9661"/>
    <s v="K19462-497"/>
    <s v="https://www.amazon.de/dp/B0713RNQHD"/>
    <s v="Gregster Damen Laufhose, Schwarz/Orange, S, 12208-107"/>
    <x v="0"/>
    <s v="Exercise &amp; Fitness Women Long Bottoms"/>
    <n v="4250772348480"/>
    <s v="B0713RNQHD"/>
    <n v="1"/>
  </r>
  <r>
    <s v="W19-FE3647"/>
    <s v="K19462-497"/>
    <s v="https://www.amazon.de/dp/B00T6JX12U"/>
    <s v="Gregster Damen Funktions Laufhose 3/4, Capri Sporthose eng, Fitnesshose knee tights atmungsaktiv"/>
    <x v="0"/>
    <s v="Lifestyle Women Long Bottoms"/>
    <n v="4250772317424"/>
    <s v="B00T6JX12U"/>
    <n v="1"/>
  </r>
  <r>
    <s v="W19-GU9626"/>
    <s v="K19462-497"/>
    <s v="https://www.amazon.de/dp/B071V73XC4"/>
    <s v="Gregster Damen Fitnesstop, Schwarz, XS, 12185-001"/>
    <x v="0"/>
    <s v="Exercise &amp; Fitness Women Shirts"/>
    <n v="4250772346240"/>
    <s v="B071V73XC4"/>
    <n v="1"/>
  </r>
  <r>
    <s v="W19-GU9627"/>
    <s v="K19462-497"/>
    <s v="https://www.amazon.de/dp/B071V73XC4"/>
    <s v="Gregster Damen Fitnesstop, Schwarz, XS, 12185-001"/>
    <x v="0"/>
    <s v="Exercise &amp; Fitness Women Shirts"/>
    <n v="4250772346240"/>
    <s v="B071V73XC4"/>
    <n v="1"/>
  </r>
  <r>
    <s v="W19-GU9628"/>
    <s v="K19462-497"/>
    <s v="https://www.amazon.de/dp/B071V73XC4"/>
    <s v="Gregster Damen Fitnesstop, Schwarz, XS, 12185-001"/>
    <x v="0"/>
    <s v="Exercise &amp; Fitness Women Shirts"/>
    <n v="4250772346240"/>
    <s v="B071V73XC4"/>
    <n v="1"/>
  </r>
  <r>
    <s v="W19-GU9629"/>
    <s v="K19462-497"/>
    <s v="https://www.amazon.de/dp/B071V73XC4"/>
    <s v="Gregster Damen Fitnesstop, Schwarz, XS, 12185-001"/>
    <x v="0"/>
    <s v="Exercise &amp; Fitness Women Shirts"/>
    <n v="4250772346240"/>
    <s v="B071V73XC4"/>
    <n v="1"/>
  </r>
  <r>
    <s v="W19-HC9453"/>
    <s v="K19462-497"/>
    <s v="https://www.amazon.de/dp/B0727Q7KB2"/>
    <s v="Gregster Damen Fitnesstop, Orange, S, 12185-106"/>
    <x v="0"/>
    <s v="Exercise &amp; Fitness Women Shirts"/>
    <n v="4250772346301"/>
    <s v="B0727Q7KB2"/>
    <n v="1"/>
  </r>
  <r>
    <s v="W19-HC9454"/>
    <s v="K19462-497"/>
    <s v="https://www.amazon.de/dp/B0727Q7KB2"/>
    <s v="Gregster Damen Fitnesstop, Orange, S, 12185-106"/>
    <x v="0"/>
    <s v="Exercise &amp; Fitness Women Shirts"/>
    <n v="4250772346301"/>
    <s v="B0727Q7KB2"/>
    <n v="1"/>
  </r>
  <r>
    <s v="W19-FE3949"/>
    <s v="K19462-497"/>
    <s v="https://www.amazon.de/dp/B071V73SHB"/>
    <s v="Gregster Damen Fitnesstop, Hellgrün, XL, 12185-119"/>
    <x v="0"/>
    <s v="Exercise &amp; Fitness Women Shirts"/>
    <n v="4250772346387"/>
    <s v="B071V73SHB"/>
    <n v="1"/>
  </r>
  <r>
    <s v="W19-FE3950"/>
    <s v="K19462-497"/>
    <s v="https://www.amazon.de/dp/B071V73SHB"/>
    <s v="Gregster Damen Fitnesstop, Hellgrün, XL, 12185-119"/>
    <x v="0"/>
    <s v="Exercise &amp; Fitness Women Shirts"/>
    <n v="4250772346387"/>
    <s v="B071V73SHB"/>
    <n v="1"/>
  </r>
  <r>
    <s v="W19-FE3952"/>
    <s v="K19462-497"/>
    <s v="https://www.amazon.de/dp/B071V73SHB"/>
    <s v="Gregster Damen Fitnesstop, Hellgrün, XL, 12185-119"/>
    <x v="0"/>
    <s v="Exercise &amp; Fitness Women Shirts"/>
    <n v="4250772346387"/>
    <s v="B071V73SHB"/>
    <n v="1"/>
  </r>
  <r>
    <s v="W19-FE3953"/>
    <s v="K19462-497"/>
    <s v="https://www.amazon.de/dp/B071V73SHB"/>
    <s v="Gregster Damen Fitnesstop, Hellgrün, XL, 12185-119"/>
    <x v="0"/>
    <s v="Exercise &amp; Fitness Women Shirts"/>
    <n v="4250772346387"/>
    <s v="B071V73SHB"/>
    <n v="1"/>
  </r>
  <r>
    <s v="W19-GV0143"/>
    <s v="K19462-429"/>
    <s v="https://www.amazon.de/dp/B072L35CB2"/>
    <s v="Gregster Herren Sportshirt, Schwarz, XL, 12184-001"/>
    <x v="1"/>
    <s v="Exercise &amp; Fitness Men Shirts"/>
    <n v="4250772346127"/>
    <s v="B072L35CB2"/>
    <n v="1"/>
  </r>
  <r>
    <s v="W19-GV0144"/>
    <s v="K19462-429"/>
    <s v="https://www.amazon.de/dp/B072L35CB2"/>
    <s v="Gregster Herren Sportshirt, Schwarz, XL, 12184-001"/>
    <x v="1"/>
    <s v="Exercise &amp; Fitness Men Shirts"/>
    <n v="4250772346127"/>
    <s v="B072L35CB2"/>
    <n v="1"/>
  </r>
  <r>
    <s v="W19-BB9052"/>
    <s v="K19462-429"/>
    <s v="https://www.amazon.de/dp/B071NF19YR"/>
    <s v="Gregster Herren Sportshirt, Schwarz, XL, 12183-001"/>
    <x v="1"/>
    <s v="Exercise &amp; Fitness Men Shirts"/>
    <n v="4250772345977"/>
    <s v="B071NF19YR"/>
    <n v="1"/>
  </r>
  <r>
    <s v="W19-CA6826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066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071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072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074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350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353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354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355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357"/>
    <s v="K19462-429"/>
    <s v="https://www.amazon.de/dp/B07BCHRZPV"/>
    <s v="Gregster Herren Poloshirt Oddo, Navy, XXL, 12902"/>
    <x v="1"/>
    <s v="Outdoor Men Lifestyle Tops"/>
    <n v="4250772362561"/>
    <s v="B07BCHRZPV"/>
    <n v="1"/>
  </r>
  <r>
    <s v="W19-CA7475"/>
    <s v="K19462-429"/>
    <s v="https://www.amazon.de/dp/B0727Q7HS8"/>
    <s v="Gregster Herren Laufhose, Schwarz, XL, 12177-001"/>
    <x v="1"/>
    <s v="Exercise &amp; Fitness Men Long Bottoms"/>
    <n v="4250772345472"/>
    <s v="B0727Q7HS8"/>
    <n v="1"/>
  </r>
  <r>
    <s v="W19-CA7476"/>
    <s v="K19462-429"/>
    <s v="https://www.amazon.de/dp/B0727Q7HS8"/>
    <s v="Gregster Herren Laufhose, Schwarz, XL, 12177-001"/>
    <x v="1"/>
    <s v="Exercise &amp; Fitness Men Long Bottoms"/>
    <n v="4250772345472"/>
    <s v="B0727Q7HS8"/>
    <n v="1"/>
  </r>
  <r>
    <s v="W19-CA7477"/>
    <s v="K19462-429"/>
    <s v="https://www.amazon.de/dp/B0727Q7HS8"/>
    <s v="Gregster Herren Laufhose, Schwarz, XL, 12177-001"/>
    <x v="1"/>
    <s v="Exercise &amp; Fitness Men Long Bottoms"/>
    <n v="4250772345472"/>
    <s v="B0727Q7HS8"/>
    <n v="1"/>
  </r>
  <r>
    <s v="W19-CA7478"/>
    <s v="K19462-429"/>
    <s v="https://www.amazon.de/dp/B0727Q7HS8"/>
    <s v="Gregster Herren Laufhose, Schwarz, XL, 12177-001"/>
    <x v="1"/>
    <s v="Exercise &amp; Fitness Men Long Bottoms"/>
    <n v="4250772345472"/>
    <s v="B0727Q7HS8"/>
    <n v="1"/>
  </r>
  <r>
    <s v="W19-CA7479"/>
    <s v="K19462-429"/>
    <s v="https://www.amazon.de/dp/B0727Q7HS8"/>
    <s v="Gregster Herren Laufhose, Schwarz, XL, 12177-001"/>
    <x v="1"/>
    <s v="Exercise &amp; Fitness Men Long Bottoms"/>
    <n v="4250772345472"/>
    <s v="B0727Q7HS8"/>
    <n v="1"/>
  </r>
  <r>
    <s v="W19-CA7558"/>
    <s v="K19462-429"/>
    <s v="https://www.amazon.de/dp/B0727Q7HS8"/>
    <s v="Gregster Herren Laufhose, Schwarz, XL, 12177-001"/>
    <x v="1"/>
    <s v="Exercise &amp; Fitness Men Long Bottoms"/>
    <n v="4250772345472"/>
    <s v="B0727Q7HS8"/>
    <n v="1"/>
  </r>
  <r>
    <s v="W19-IC8251"/>
    <s v="K19462-429"/>
    <s v="https://www.amazon.de/dp/B073ZG82PS"/>
    <s v="Gregster Herren Kompressionsshorts, Grau Melange, XXL, 11116-026"/>
    <x v="1"/>
    <s v="Compression Bottoms"/>
    <n v="4250772349302"/>
    <s v="B073ZG82PS"/>
    <n v="1"/>
  </r>
  <r>
    <s v="W19-IC8404"/>
    <s v="K19462-429"/>
    <s v="https://www.amazon.de/dp/B073ZG82PS"/>
    <s v="Gregster Herren Kompressionsshorts, Grau Melange, XXL, 11116-026"/>
    <x v="1"/>
    <s v="Compression Bottoms"/>
    <n v="4250772349302"/>
    <s v="B073ZG82PS"/>
    <n v="1"/>
  </r>
  <r>
    <s v="W19-IC8405"/>
    <s v="K19462-429"/>
    <s v="https://www.amazon.de/dp/B073ZG82PS"/>
    <s v="Gregster Herren Kompressionsshorts, Grau Melange, XXL, 11116-026"/>
    <x v="1"/>
    <s v="Compression Bottoms"/>
    <n v="4250772349302"/>
    <s v="B073ZG82PS"/>
    <n v="1"/>
  </r>
  <r>
    <s v="W19-CA7302"/>
    <s v="K19462-429"/>
    <s v="https://www.amazon.de/dp/B073ZG6JWZ"/>
    <s v="Gregster Herren Kompressionsshirt Kurzarm für Sport und Fitness, Beere, XL, 11123-039"/>
    <x v="1"/>
    <s v="Compression Tops"/>
    <n v="4250772349258"/>
    <s v="B073ZG6JWZ"/>
    <n v="1"/>
  </r>
  <r>
    <s v="W19-CA7303"/>
    <s v="K19462-429"/>
    <s v="https://www.amazon.de/dp/B073ZG6JWZ"/>
    <s v="Gregster Herren Kompressionsshirt Kurzarm für Sport und Fitness, Beere, XL, 11123-039"/>
    <x v="1"/>
    <s v="Compression Tops"/>
    <n v="4250772349258"/>
    <s v="B073ZG6JWZ"/>
    <n v="1"/>
  </r>
  <r>
    <s v="W19-CA7262"/>
    <s v="K19462-429"/>
    <s v="https://www.amazon.de/dp/B0716CGSRQ"/>
    <s v="Gregster Damen Sportshirt, Lobster, L, 12189-112"/>
    <x v="0"/>
    <s v="Exercise &amp; Fitness Women Shirts"/>
    <n v="4250772346929"/>
    <s v="B0716CGSRQ"/>
    <n v="1"/>
  </r>
  <r>
    <s v="W19-CA7265"/>
    <s v="K19462-429"/>
    <s v="https://www.amazon.de/dp/B0716CGSRQ"/>
    <s v="Gregster Damen Sportshirt, Lobster, L, 12189-112"/>
    <x v="0"/>
    <s v="Exercise &amp; Fitness Women Shirts"/>
    <n v="4250772346929"/>
    <s v="B0716CGSRQ"/>
    <n v="1"/>
  </r>
  <r>
    <s v="W19-CA7266"/>
    <s v="K19462-429"/>
    <s v="https://www.amazon.de/dp/B0716CGSRQ"/>
    <s v="Gregster Damen Sportshirt, Lobster, L, 12189-112"/>
    <x v="0"/>
    <s v="Exercise &amp; Fitness Women Shirts"/>
    <n v="4250772346929"/>
    <s v="B0716CGSRQ"/>
    <n v="1"/>
  </r>
  <r>
    <s v="W19-CA7267"/>
    <s v="K19462-429"/>
    <s v="https://www.amazon.de/dp/B0716CGSRQ"/>
    <s v="Gregster Damen Sportshirt, Lobster, L, 12189-112"/>
    <x v="0"/>
    <s v="Exercise &amp; Fitness Women Shirts"/>
    <n v="4250772346929"/>
    <s v="B0716CGSRQ"/>
    <n v="1"/>
  </r>
  <r>
    <s v="W19-CA7268"/>
    <s v="K19462-429"/>
    <s v="https://www.amazon.de/dp/B0716CGSRQ"/>
    <s v="Gregster Damen Sportshirt, Lobster, L, 12189-112"/>
    <x v="0"/>
    <s v="Exercise &amp; Fitness Women Shirts"/>
    <n v="4250772346929"/>
    <s v="B0716CGSRQ"/>
    <n v="1"/>
  </r>
  <r>
    <s v="W19-CA7296"/>
    <s v="K19462-429"/>
    <s v="https://www.amazon.de/dp/B07BCJYPM8"/>
    <s v="Gregster Damen Sport Top Nelly, Grau Bedruckt, M, 12851"/>
    <x v="0"/>
    <s v="Yoga Tops"/>
    <n v="4250772361663"/>
    <s v="B07BCJYPM8"/>
    <n v="1"/>
  </r>
  <r>
    <s v="W19-CA7297"/>
    <s v="K19462-429"/>
    <s v="https://www.amazon.de/dp/B07BCJYPM8"/>
    <s v="Gregster Damen Sport Top Nelly, Grau Bedruckt, M, 12851"/>
    <x v="0"/>
    <s v="Yoga Tops"/>
    <n v="4250772361663"/>
    <s v="B07BCJYPM8"/>
    <n v="1"/>
  </r>
  <r>
    <s v="W19-CA7298"/>
    <s v="K19462-429"/>
    <s v="https://www.amazon.de/dp/B07BCJYPM8"/>
    <s v="Gregster Damen Sport Top Nelly, Grau Bedruckt, M, 12851"/>
    <x v="0"/>
    <s v="Yoga Tops"/>
    <n v="4250772361663"/>
    <s v="B07BCJYPM8"/>
    <n v="1"/>
  </r>
  <r>
    <s v="W19-CA7299"/>
    <s v="K19462-429"/>
    <s v="https://www.amazon.de/dp/B07BCJYPM8"/>
    <s v="Gregster Damen Sport Top Nelly, Grau Bedruckt, M, 12851"/>
    <x v="0"/>
    <s v="Yoga Tops"/>
    <n v="4250772361663"/>
    <s v="B07BCJYPM8"/>
    <n v="1"/>
  </r>
  <r>
    <s v="W19-CA7301"/>
    <s v="K19462-429"/>
    <s v="https://www.amazon.de/dp/B07BCJYPM8"/>
    <s v="Gregster Damen Sport Top Nelly, Grau Bedruckt, M, 12851"/>
    <x v="0"/>
    <s v="Yoga Tops"/>
    <n v="4250772361663"/>
    <s v="B07BCJYPM8"/>
    <n v="1"/>
  </r>
  <r>
    <s v="W19-CA6810"/>
    <s v="K19462-429"/>
    <s v="https://www.amazon.de/dp/B07BCGXH3V"/>
    <s v="Gregster Damen Sport Bustier Yella, Schwarz, S, 12853"/>
    <x v="0"/>
    <s v="Yoga Tops"/>
    <n v="4250772361694"/>
    <s v="B07BCGXH3V"/>
    <n v="1"/>
  </r>
  <r>
    <s v="W19-GV0086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GV0093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GV0146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GV0147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GV0148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GV0149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51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52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53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54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55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57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58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59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60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61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62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63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64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65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66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68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69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70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71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72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73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75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76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77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78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IC8079"/>
    <s v="K19462-429"/>
    <s v="https://www.amazon.de/dp/B07BCJ478K"/>
    <s v="Gregster Damen Poloshirt Oda, Weiß, M, 12903"/>
    <x v="0"/>
    <s v="Outdoor Women Lifestyle Tops"/>
    <n v="4250772362707"/>
    <s v="B07BCJ478K"/>
    <n v="1"/>
  </r>
  <r>
    <s v="W19-GV0122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27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33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34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35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36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37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38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39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40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41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42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GV0157"/>
    <s v="K19462-429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9-BB9047"/>
    <s v="K19462-429"/>
    <s v="https://www.amazon.de/dp/B071NGG4YY"/>
    <s v="Gregster Damen Fitnesstop, Blau, M, 12187-003"/>
    <x v="0"/>
    <s v="Exercise &amp; Fitness Women Shirts"/>
    <n v="4250772346660"/>
    <s v="B071NGG4YY"/>
    <n v="1"/>
  </r>
  <r>
    <s v="W19-CA7450"/>
    <s v="K19462-265"/>
    <s v="https://www.amazon.de/dp/B072DVNZH7"/>
    <s v="Gregster Unisex Reise Handtuch, Blau, 180 x 90 cm, 12200-003-18090"/>
    <x v="2"/>
    <s v="Outdoor Women Headwear, Neckwear"/>
    <n v="4250772347995"/>
    <s v="B072DVNZH7"/>
    <n v="1"/>
  </r>
  <r>
    <s v="W19-DD3001"/>
    <s v="K19462-265"/>
    <s v="https://www.amazon.de/dp/B01MQQH0UP"/>
    <s v="Gregster Herren T-Shirts Sport, Neo Orange, XL, 11124-106"/>
    <x v="1"/>
    <s v="Running Men Shirts"/>
    <n v="4250772341849"/>
    <s v="B01MQQH0UP"/>
    <n v="1"/>
  </r>
  <r>
    <s v="W19-DD2793"/>
    <s v="K19462-265"/>
    <s v="https://www.amazon.de/dp/B00T0IRM04"/>
    <s v="Gregster Herren Sportshirt, kurzarm Trikot, schnelltrocknendes Fitness T-Shirt atmungsaktiv"/>
    <x v="1"/>
    <s v="Lifestyle Men Shirts"/>
    <n v="4250772315826"/>
    <s v="B00T0IRM04"/>
    <n v="1"/>
  </r>
  <r>
    <s v="W19-DD2858"/>
    <s v="K19462-265"/>
    <s v="https://www.amazon.de/dp/B00T0IRM04"/>
    <s v="Gregster Herren Sportshirt, kurzarm Trikot, schnelltrocknendes Fitness T-Shirt atmungsaktiv"/>
    <x v="1"/>
    <s v="Lifestyle Men Shirts"/>
    <n v="4250772315826"/>
    <s v="B00T0IRM04"/>
    <n v="1"/>
  </r>
  <r>
    <s v="W19-EV1545"/>
    <s v="K19462-265"/>
    <s v="https://www.amazon.de/dp/B072HH9MZ1"/>
    <s v="Gregster Herren Sportshirt, Hellgrün, M, 12184-119"/>
    <x v="1"/>
    <s v="Exercise &amp; Fitness Men Shirts"/>
    <n v="4250772346202"/>
    <s v="B072HH9MZ1"/>
    <n v="1"/>
  </r>
  <r>
    <s v="W19-JF2152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53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54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55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56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57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58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59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60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61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62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63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64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65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JF2166"/>
    <s v="K19462-265"/>
    <s v="https://www.amazon.de/dp/B07BCGXH69"/>
    <s v="Gregster Herren Poloshirt Oddo,Bordeaux, L, 12902"/>
    <x v="1"/>
    <s v="Outdoor Men Lifestyle Tops"/>
    <n v="4250772362509"/>
    <s v="B07BCGXH69"/>
    <n v="1"/>
  </r>
  <r>
    <s v="W19-CA7356"/>
    <s v="K19462-265"/>
    <s v="https://www.amazon.de/dp/B07BCHRZPV"/>
    <s v="Gregster Herren Poloshirt Oddo, Navy, XXL, 12902"/>
    <x v="1"/>
    <s v="Outdoor Men Lifestyle Tops"/>
    <n v="4250772362561"/>
    <s v="B07BCHRZPV"/>
    <n v="1"/>
  </r>
  <r>
    <s v="W19-BB9235"/>
    <s v="K19462-265"/>
    <s v="https://www.amazon.de/dp/B07BCHMD5C"/>
    <s v="Gregster Herren Poloshirt Oddo, Dunkelgrau, L, 12902"/>
    <x v="1"/>
    <s v="Outdoor Men Lifestyle Tops"/>
    <n v="4250772362585"/>
    <s v="B07BCHMD5C"/>
    <n v="1"/>
  </r>
  <r>
    <s v="W19-JF1804"/>
    <s v="K19462-265"/>
    <s v="https://www.amazon.de/dp/B0727Q7HS8"/>
    <s v="Gregster Herren Laufhose, Schwarz, XL, 12177-001"/>
    <x v="1"/>
    <s v="Exercise &amp; Fitness Men Long Bottoms"/>
    <n v="4250772345472"/>
    <s v="B0727Q7HS8"/>
    <n v="1"/>
  </r>
  <r>
    <s v="W19-JF1805"/>
    <s v="K19462-265"/>
    <s v="https://www.amazon.de/dp/B0727Q7HS8"/>
    <s v="Gregster Herren Laufhose, Schwarz, XL, 12177-001"/>
    <x v="1"/>
    <s v="Exercise &amp; Fitness Men Long Bottoms"/>
    <n v="4250772345472"/>
    <s v="B0727Q7HS8"/>
    <n v="1"/>
  </r>
  <r>
    <s v="W19-CA7559"/>
    <s v="K19462-265"/>
    <s v="https://www.amazon.de/dp/B0727Q7HS8"/>
    <s v="Gregster Herren Laufhose, Schwarz, XL, 12177-001"/>
    <x v="1"/>
    <s v="Exercise &amp; Fitness Men Long Bottoms"/>
    <n v="4250772345472"/>
    <s v="B0727Q7HS8"/>
    <n v="1"/>
  </r>
  <r>
    <s v="W19-CA7560"/>
    <s v="K19462-265"/>
    <s v="https://www.amazon.de/dp/B0727Q7HS8"/>
    <s v="Gregster Herren Laufhose, Schwarz, XL, 12177-001"/>
    <x v="1"/>
    <s v="Exercise &amp; Fitness Men Long Bottoms"/>
    <n v="4250772345472"/>
    <s v="B0727Q7HS8"/>
    <n v="1"/>
  </r>
  <r>
    <s v="W19-DD2808"/>
    <s v="K19462-265"/>
    <s v="https://www.amazon.de/dp/B071NGGB7S"/>
    <s v="Gregster Herren Laufhose, Schwarz, S, 12177-001"/>
    <x v="1"/>
    <s v="Exercise &amp; Fitness Men Long Bottoms"/>
    <n v="4250772345441"/>
    <s v="B071NGGB7S"/>
    <n v="1"/>
  </r>
  <r>
    <s v="W19-DC6374"/>
    <s v="K19462-265"/>
    <s v="https://www.amazon.de/dp/B072DWMQVD"/>
    <s v="Gregster Herren Laufhose, Schwarz, L, 12177-001"/>
    <x v="1"/>
    <s v="Exercise &amp; Fitness Men Long Bottoms"/>
    <n v="4250772345465"/>
    <s v="B072DWMQVD"/>
    <n v="1"/>
  </r>
  <r>
    <s v="W19-DC6481"/>
    <s v="K19462-265"/>
    <s v="https://www.amazon.de/dp/B072DWMQVD"/>
    <s v="Gregster Herren Laufhose, Schwarz, L, 12177-001"/>
    <x v="1"/>
    <s v="Exercise &amp; Fitness Men Long Bottoms"/>
    <n v="4250772345465"/>
    <s v="B072DWMQVD"/>
    <n v="1"/>
  </r>
  <r>
    <s v="W19-FS3598"/>
    <s v="K19462-265"/>
    <s v="https://www.amazon.de/dp/B072DWMNSP"/>
    <s v="Gregster Herren Fitnesstop, Schwarz, XXL, 12182-001"/>
    <x v="1"/>
    <s v="Exercise &amp; Fitness Men Shirts"/>
    <n v="4250772345830"/>
    <s v="B072DWMNSP"/>
    <n v="1"/>
  </r>
  <r>
    <s v="W19-LD8059"/>
    <s v="K19462-265"/>
    <s v="https://www.amazon.de/dp/B072DWMNSP"/>
    <s v="Gregster Herren Fitnesstop, Schwarz, XXL, 12182-001"/>
    <x v="1"/>
    <s v="Exercise &amp; Fitness Men Shirts"/>
    <n v="4250772345830"/>
    <s v="B072DWMNSP"/>
    <n v="1"/>
  </r>
  <r>
    <s v="W19-FS3582"/>
    <s v="K19462-265"/>
    <s v="https://www.amazon.de/dp/B071V73PHZ"/>
    <s v="Gregster Herren Fitnesstop, Schwarz, XXL, 12179-001"/>
    <x v="1"/>
    <s v="Exercise &amp; Fitness Men Shirts"/>
    <n v="4250772345786"/>
    <s v="B071V73PHZ"/>
    <n v="1"/>
  </r>
  <r>
    <s v="W19-LD8053"/>
    <s v="K19462-265"/>
    <s v="https://www.amazon.de/dp/B071V73PHZ"/>
    <s v="Gregster Herren Fitnesstop, Schwarz, XXL, 12179-001"/>
    <x v="1"/>
    <s v="Exercise &amp; Fitness Men Shirts"/>
    <n v="4250772345786"/>
    <s v="B071V73PHZ"/>
    <n v="1"/>
  </r>
  <r>
    <s v="W19-LD8088"/>
    <s v="K19462-265"/>
    <s v="https://www.amazon.de/dp/B071V73PHZ"/>
    <s v="Gregster Herren Fitnesstop, Schwarz, XXL, 12179-001"/>
    <x v="1"/>
    <s v="Exercise &amp; Fitness Men Shirts"/>
    <n v="4250772345786"/>
    <s v="B071V73PHZ"/>
    <n v="1"/>
  </r>
  <r>
    <s v="W19-FS3678"/>
    <s v="K19462-265"/>
    <s v="https://www.amazon.de/dp/B0718Y1JD5"/>
    <s v="Gregster Herren Fitnesstop, Blau, L, 12178-003"/>
    <x v="1"/>
    <s v="Exercise &amp; Fitness Men Shirts"/>
    <n v="4250772345564"/>
    <s v="B0718Y1JD5"/>
    <n v="1"/>
  </r>
  <r>
    <s v="W19-DD3003"/>
    <s v="K19462-265"/>
    <s v="https://www.amazon.de/dp/B07BCG4GS8"/>
    <s v="Gregster Damen Wellness Top Masha, Grau Melange, S, 12873"/>
    <x v="0"/>
    <s v="Exercise &amp; Fitness Women Shirts"/>
    <n v="4250772361014"/>
    <s v="B07BCG4GS8"/>
    <n v="1"/>
  </r>
  <r>
    <s v="W19-DD3008"/>
    <s v="K19462-265"/>
    <s v="https://www.amazon.de/dp/B07BF1V97V"/>
    <s v="Gregster Damen Wellness Sweatshorts Dinah, Rosa, L, 12877"/>
    <x v="0"/>
    <s v="Exercise &amp; Fitness Women Short Bottoms"/>
    <n v="4250772361557"/>
    <s v="B07BF1V97V"/>
    <n v="1"/>
  </r>
  <r>
    <s v="W19-CA7598"/>
    <s v="K19462-265"/>
    <s v="https://www.amazon.de/dp/B07BF1TN5T"/>
    <s v="Gregster Damen Wellness Sweatshorts Dinah, Olivgrün, M, 12877"/>
    <x v="0"/>
    <s v="Exercise &amp; Fitness Women Short Bottoms"/>
    <n v="4250772361588"/>
    <s v="B07BF1TN5T"/>
    <n v="1"/>
  </r>
  <r>
    <s v="W19-BB8954"/>
    <s v="K19462-265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U4229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0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1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2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3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4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5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6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7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8"/>
    <s v="K19462-265"/>
    <s v="https://www.amazon.de/dp/B07BCJFQ2R"/>
    <s v="Gregster Damen Sport Bustier Yella, Schwarz, M, 12853"/>
    <x v="0"/>
    <s v="Yoga Tops"/>
    <n v="4250772361700"/>
    <s v="B07BCJFQ2R"/>
    <n v="1"/>
  </r>
  <r>
    <s v="W19-AU4239"/>
    <s v="K19462-265"/>
    <s v="https://www.amazon.de/dp/B07BCJFQ2R"/>
    <s v="Gregster Damen Sport Bustier Yella, Schwarz, M, 12853"/>
    <x v="0"/>
    <s v="Yoga Tops"/>
    <n v="4250772361700"/>
    <s v="B07BCJFQ2R"/>
    <n v="1"/>
  </r>
  <r>
    <s v="W19-AU4240"/>
    <s v="K19462-265"/>
    <s v="https://www.amazon.de/dp/B07BCJFQ2R"/>
    <s v="Gregster Damen Sport Bustier Yella, Schwarz, M, 12853"/>
    <x v="0"/>
    <s v="Yoga Tops"/>
    <n v="4250772361700"/>
    <s v="B07BCJFQ2R"/>
    <n v="1"/>
  </r>
  <r>
    <s v="W19-AU4242"/>
    <s v="K19462-265"/>
    <s v="https://www.amazon.de/dp/B07BCJFQ2R"/>
    <s v="Gregster Damen Sport Bustier Yella, Schwarz, M, 12853"/>
    <x v="0"/>
    <s v="Yoga Tops"/>
    <n v="4250772361700"/>
    <s v="B07BCJFQ2R"/>
    <n v="1"/>
  </r>
  <r>
    <s v="W19-AU4246"/>
    <s v="K19462-265"/>
    <s v="https://www.amazon.de/dp/B07BCJFQ2R"/>
    <s v="Gregster Damen Sport Bustier Yella, Schwarz, M, 12853"/>
    <x v="0"/>
    <s v="Yoga Tops"/>
    <n v="4250772361700"/>
    <s v="B07BCJFQ2R"/>
    <n v="1"/>
  </r>
  <r>
    <s v="W19-AU4247"/>
    <s v="K19462-265"/>
    <s v="https://www.amazon.de/dp/B07BCJFQ2R"/>
    <s v="Gregster Damen Sport Bustier Yella, Schwarz, M, 12853"/>
    <x v="0"/>
    <s v="Yoga Tops"/>
    <n v="4250772361700"/>
    <s v="B07BCJFQ2R"/>
    <n v="1"/>
  </r>
  <r>
    <s v="W19-BB9227"/>
    <s v="K19462-265"/>
    <s v="https://www.amazon.de/dp/B07BCJFQ2R"/>
    <s v="Gregster Damen Sport Bustier Yella, Schwarz, M, 12853"/>
    <x v="0"/>
    <s v="Yoga Tops"/>
    <n v="4250772361700"/>
    <s v="B07BCJFQ2R"/>
    <n v="1"/>
  </r>
  <r>
    <s v="W19-BB9228"/>
    <s v="K19462-265"/>
    <s v="https://www.amazon.de/dp/B07BCJFQ2R"/>
    <s v="Gregster Damen Sport Bustier Yella, Schwarz, M, 12853"/>
    <x v="0"/>
    <s v="Yoga Tops"/>
    <n v="4250772361700"/>
    <s v="B07BCJFQ2R"/>
    <n v="1"/>
  </r>
  <r>
    <s v="W19-BB9229"/>
    <s v="K19462-265"/>
    <s v="https://www.amazon.de/dp/B07BCJFQ2R"/>
    <s v="Gregster Damen Sport Bustier Yella, Schwarz, M, 12853"/>
    <x v="0"/>
    <s v="Yoga Tops"/>
    <n v="4250772361700"/>
    <s v="B07BCJFQ2R"/>
    <n v="1"/>
  </r>
  <r>
    <s v="W19-BB9242"/>
    <s v="K19462-265"/>
    <s v="https://www.amazon.de/dp/B07BCJFQ2R"/>
    <s v="Gregster Damen Sport Bustier Yella, Schwarz, M, 12853"/>
    <x v="0"/>
    <s v="Yoga Tops"/>
    <n v="4250772361700"/>
    <s v="B07BCJFQ2R"/>
    <n v="1"/>
  </r>
  <r>
    <s v="W19-BB9244"/>
    <s v="K19462-265"/>
    <s v="https://www.amazon.de/dp/B07BCJFQ2R"/>
    <s v="Gregster Damen Sport Bustier Yella, Schwarz, M, 12853"/>
    <x v="0"/>
    <s v="Yoga Tops"/>
    <n v="4250772361700"/>
    <s v="B07BCJFQ2R"/>
    <n v="1"/>
  </r>
  <r>
    <s v="W19-AU4185"/>
    <s v="K19462-265"/>
    <s v="https://www.amazon.de/dp/B07BDZ9W4M"/>
    <s v="Gregster Damen Poloshirt Oda, Navy, M, 12903"/>
    <x v="0"/>
    <s v="Outdoor Women Lifestyle Tops"/>
    <n v="4250772362660"/>
    <s v="B07BDZ9W4M"/>
    <n v="1"/>
  </r>
  <r>
    <s v="W19-AU4191"/>
    <s v="K19462-265"/>
    <s v="https://www.amazon.de/dp/B07BDZ9W4M"/>
    <s v="Gregster Damen Poloshirt Oda, Navy, M, 12903"/>
    <x v="0"/>
    <s v="Outdoor Women Lifestyle Tops"/>
    <n v="4250772362660"/>
    <s v="B07BDZ9W4M"/>
    <n v="1"/>
  </r>
  <r>
    <s v="W19-AU4192"/>
    <s v="K19462-265"/>
    <s v="https://www.amazon.de/dp/B07BDZ9W4M"/>
    <s v="Gregster Damen Poloshirt Oda, Navy, M, 12903"/>
    <x v="0"/>
    <s v="Outdoor Women Lifestyle Tops"/>
    <n v="4250772362660"/>
    <s v="B07BDZ9W4M"/>
    <n v="1"/>
  </r>
  <r>
    <s v="W19-AU4193"/>
    <s v="K19462-265"/>
    <s v="https://www.amazon.de/dp/B07BDZ9W4M"/>
    <s v="Gregster Damen Poloshirt Oda, Navy, M, 12903"/>
    <x v="0"/>
    <s v="Outdoor Women Lifestyle Tops"/>
    <n v="4250772362660"/>
    <s v="B07BDZ9W4M"/>
    <n v="1"/>
  </r>
  <r>
    <s v="W19-BB9233"/>
    <s v="K19462-265"/>
    <s v="https://www.amazon.de/dp/B07BDZ9W4M"/>
    <s v="Gregster Damen Poloshirt Oda, Navy, M, 12903"/>
    <x v="0"/>
    <s v="Outdoor Women Lifestyle Tops"/>
    <n v="4250772362660"/>
    <s v="B07BDZ9W4M"/>
    <n v="1"/>
  </r>
  <r>
    <s v="W19-BB9234"/>
    <s v="K19462-265"/>
    <s v="https://www.amazon.de/dp/B07BDZ9W4M"/>
    <s v="Gregster Damen Poloshirt Oda, Navy, M, 12903"/>
    <x v="0"/>
    <s v="Outdoor Women Lifestyle Tops"/>
    <n v="4250772362660"/>
    <s v="B07BDZ9W4M"/>
    <n v="1"/>
  </r>
  <r>
    <s v="W19-JF1570"/>
    <s v="K19462-265"/>
    <s v="https://www.amazon.de/dp/B00T6JV8VG"/>
    <s v="Gregster Damen Laufshirt kurzarm, blau, S"/>
    <x v="0"/>
    <s v="Lifestyle Women Shirts"/>
    <n v="4250772316830"/>
    <s v="B00T6JV8VG"/>
    <n v="1"/>
  </r>
  <r>
    <s v="W19-JF1608"/>
    <s v="K19462-265"/>
    <s v="https://www.amazon.de/dp/B00T6JV8VG"/>
    <s v="Gregster Damen Laufshirt kurzarm, blau, S"/>
    <x v="0"/>
    <s v="Lifestyle Women Shirts"/>
    <n v="4250772316830"/>
    <s v="B00T6JV8VG"/>
    <n v="1"/>
  </r>
  <r>
    <s v="W19-JF1609"/>
    <s v="K19462-265"/>
    <s v="https://www.amazon.de/dp/B00T6JV8VG"/>
    <s v="Gregster Damen Laufshirt kurzarm, blau, S"/>
    <x v="0"/>
    <s v="Lifestyle Women Shirts"/>
    <n v="4250772316830"/>
    <s v="B00T6JV8VG"/>
    <n v="1"/>
  </r>
  <r>
    <s v="W19-JF1635"/>
    <s v="K19462-265"/>
    <s v="https://www.amazon.de/dp/B00T6JV8VG"/>
    <s v="Gregster Damen Laufshirt kurzarm, blau, S"/>
    <x v="0"/>
    <s v="Lifestyle Women Shirts"/>
    <n v="4250772316830"/>
    <s v="B00T6JV8VG"/>
    <n v="1"/>
  </r>
  <r>
    <s v="W19-JF1636"/>
    <s v="K19462-265"/>
    <s v="https://www.amazon.de/dp/B00T6JV8VG"/>
    <s v="Gregster Damen Laufshirt kurzarm, blau, S"/>
    <x v="0"/>
    <s v="Lifestyle Women Shirts"/>
    <n v="4250772316830"/>
    <s v="B00T6JV8VG"/>
    <n v="1"/>
  </r>
  <r>
    <s v="W19-JF1637"/>
    <s v="K19462-265"/>
    <s v="https://www.amazon.de/dp/B00T6JV8VG"/>
    <s v="Gregster Damen Laufshirt kurzarm, blau, S"/>
    <x v="0"/>
    <s v="Lifestyle Women Shirts"/>
    <n v="4250772316830"/>
    <s v="B00T6JV8VG"/>
    <n v="1"/>
  </r>
  <r>
    <s v="W19-DD2876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877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878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894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895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896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897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898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899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00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01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02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03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05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06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07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08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09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10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911"/>
    <s v="K19462-26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DD2859"/>
    <s v="K19462-265"/>
    <s v="https://www.amazon.de/dp/B01DVUSUMA"/>
    <s v="Gregster Damen Laufhose kurz, kurze Sporthose Radler, als Fitnesshose oder Shorts, Baselayer"/>
    <x v="0"/>
    <s v="Lifestyle Women Short Bottoms"/>
    <n v="4250772323968"/>
    <s v="B01DVUSUMA"/>
    <n v="1"/>
  </r>
  <r>
    <s v="W19-DD2860"/>
    <s v="K19462-265"/>
    <s v="https://www.amazon.de/dp/B01DVUSUMA"/>
    <s v="Gregster Damen Laufhose kurz, kurze Sporthose Radler, als Fitnesshose oder Shorts, Baselayer"/>
    <x v="0"/>
    <s v="Lifestyle Women Short Bottoms"/>
    <n v="4250772323968"/>
    <s v="B01DVUSUMA"/>
    <n v="1"/>
  </r>
  <r>
    <s v="W19-DD2912"/>
    <s v="K19462-265"/>
    <s v="https://www.amazon.de/dp/B01DVUSUMA"/>
    <s v="Gregster Damen Laufhose kurz, kurze Sporthose Radler, als Fitnesshose oder Shorts, Baselayer"/>
    <x v="0"/>
    <s v="Lifestyle Women Short Bottoms"/>
    <n v="4250772323968"/>
    <s v="B01DVUSUMA"/>
    <n v="1"/>
  </r>
  <r>
    <s v="W19-CA7504"/>
    <s v="K19462-265"/>
    <s v="https://www.amazon.de/dp/B071RMBXCY"/>
    <s v="Gregster Damen Fitnesstop, Limettengrün, S, 12187-016"/>
    <x v="0"/>
    <s v="Exercise &amp; Fitness Women Shirts"/>
    <n v="4250772346707"/>
    <s v="B071RMBXCY"/>
    <n v="1"/>
  </r>
  <r>
    <s v="W19-EV2199"/>
    <s v="K19462-175"/>
    <s v="https://www.amazon.de/dp/B07FM7T3HB"/>
    <s v="Gregster Unisex Kompressionssocken Kompressionsstümpfe Laufen Flugreisen Radfahren Vorteilspack"/>
    <x v="2"/>
    <s v="Compression Socks/Sleeves"/>
    <n v="4250772364435"/>
    <s v="B07FM7T3HB"/>
    <n v="1"/>
  </r>
  <r>
    <s v="W19-EV1795"/>
    <s v="K19462-175"/>
    <s v="https://www.amazon.de/dp/B01M71PP69"/>
    <s v="Gregster Premium Skihandschuhe / Snowboardhandschuhe / Winterhandschuhe für Damen mit Thinsulate Wärmeisolierung ( Touchscreen kompatibel ) - Schwarz "/>
    <x v="0"/>
    <s v="Snow &amp; Ski Gloves"/>
    <n v="4250772333639"/>
    <s v="B01M71PP69"/>
    <n v="1"/>
  </r>
  <r>
    <s v="W19-EV1797"/>
    <s v="K19462-175"/>
    <s v="https://www.amazon.de/dp/B01M71PP69"/>
    <s v="Gregster Premium Skihandschuhe / Snowboardhandschuhe / Winterhandschuhe für Damen mit Thinsulate Wärmeisolierung ( Touchscreen kompatibel ) - Schwarz "/>
    <x v="0"/>
    <s v="Snow &amp; Ski Gloves"/>
    <n v="4250772333639"/>
    <s v="B01M71PP69"/>
    <n v="1"/>
  </r>
  <r>
    <s v="W19-FS3738"/>
    <s v="K19462-175"/>
    <s v="https://www.amazon.de/dp/B017YN8JYO"/>
    <s v="Gregster Kinder Skiunterwäsche Set, Blau, 146/152, 11381"/>
    <x v="1"/>
    <s v="Baselayer Kids"/>
    <n v="4250772323456"/>
    <s v="B017YN8JYO"/>
    <n v="1"/>
  </r>
  <r>
    <s v="W19-FS3756"/>
    <s v="K19462-175"/>
    <s v="https://www.amazon.de/dp/B017YN8JYO"/>
    <s v="Gregster Kinder Skiunterwäsche Set, Blau, 146/152, 11381"/>
    <x v="1"/>
    <s v="Baselayer Kids"/>
    <n v="4250772323456"/>
    <s v="B017YN8JYO"/>
    <n v="1"/>
  </r>
  <r>
    <s v="W19-IP7828"/>
    <s v="K19462-175"/>
    <s v="https://www.amazon.de/dp/B017YN9JDO"/>
    <s v="Gregster Herren Skiunterwäsche Set, Blau, XL, 11378"/>
    <x v="1"/>
    <s v="Baselayer Tops"/>
    <n v="4250772323012"/>
    <s v="B017YN9JDO"/>
    <n v="1"/>
  </r>
  <r>
    <s v="W19-IP7829"/>
    <s v="K19462-175"/>
    <s v="https://www.amazon.de/dp/B017YN9JDO"/>
    <s v="Gregster Herren Skiunterwäsche Set, Blau, XL, 11378"/>
    <x v="1"/>
    <s v="Baselayer Tops"/>
    <n v="4250772323012"/>
    <s v="B017YN9JDO"/>
    <n v="1"/>
  </r>
  <r>
    <s v="W19-JF2131"/>
    <s v="K19462-175"/>
    <s v="https://www.amazon.de/dp/B017YN9JDO"/>
    <s v="Gregster Herren Skiunterwäsche Set, Blau, XL, 11378"/>
    <x v="1"/>
    <s v="Baselayer Tops"/>
    <n v="4250772323012"/>
    <s v="B017YN9JDO"/>
    <n v="1"/>
  </r>
  <r>
    <s v="W19-IP7790"/>
    <s v="K19462-175"/>
    <s v="https://www.amazon.de/dp/B077Q4BLYT"/>
    <s v="Gregster Herren Skihandschuhe, Schwarz/Grau, XL, 11424-007"/>
    <x v="1"/>
    <s v="Snow &amp; Ski Gloves"/>
    <n v="4250772334391"/>
    <s v="B077Q4BLYT"/>
    <n v="1"/>
  </r>
  <r>
    <s v="W19-FV9285"/>
    <s v="K19462-175"/>
    <s v="https://www.amazon.de/dp/B01M3UU9TS"/>
    <s v="Gregster Herren Skihandschuhe, Schwarz/Blau, XL, 12052"/>
    <x v="1"/>
    <s v="Snow &amp; Ski Gloves"/>
    <n v="4250772333608"/>
    <s v="B01M3UU9TS"/>
    <n v="1"/>
  </r>
  <r>
    <s v="W19-FV9286"/>
    <s v="K19462-175"/>
    <s v="https://www.amazon.de/dp/B01M3UU9TS"/>
    <s v="Gregster Herren Skihandschuhe, Schwarz/Blau, XL, 12052"/>
    <x v="1"/>
    <s v="Snow &amp; Ski Gloves"/>
    <n v="4250772333608"/>
    <s v="B01M3UU9TS"/>
    <n v="1"/>
  </r>
  <r>
    <s v="W19-FV9287"/>
    <s v="K19462-175"/>
    <s v="https://www.amazon.de/dp/B01M3UU9TS"/>
    <s v="Gregster Herren Skihandschuhe, Schwarz/Blau, XL, 12052"/>
    <x v="1"/>
    <s v="Snow &amp; Ski Gloves"/>
    <n v="4250772333608"/>
    <s v="B01M3UU9TS"/>
    <n v="1"/>
  </r>
  <r>
    <s v="W19-FV9288"/>
    <s v="K19462-175"/>
    <s v="https://www.amazon.de/dp/B01M3UU9TS"/>
    <s v="Gregster Herren Skihandschuhe, Schwarz/Blau, XL, 12052"/>
    <x v="1"/>
    <s v="Snow &amp; Ski Gloves"/>
    <n v="4250772333608"/>
    <s v="B01M3UU9TS"/>
    <n v="1"/>
  </r>
  <r>
    <s v="W19-FV9289"/>
    <s v="K19462-175"/>
    <s v="https://www.amazon.de/dp/B01M3UU9TS"/>
    <s v="Gregster Herren Skihandschuhe, Schwarz/Blau, XL, 12052"/>
    <x v="1"/>
    <s v="Snow &amp; Ski Gloves"/>
    <n v="4250772333608"/>
    <s v="B01M3UU9TS"/>
    <n v="1"/>
  </r>
  <r>
    <s v="W19-FV9290"/>
    <s v="K19462-175"/>
    <s v="https://www.amazon.de/dp/B01M3UU9TS"/>
    <s v="Gregster Herren Skihandschuhe, Schwarz/Blau, XL, 12052"/>
    <x v="1"/>
    <s v="Snow &amp; Ski Gloves"/>
    <n v="4250772333608"/>
    <s v="B01M3UU9TS"/>
    <n v="1"/>
  </r>
  <r>
    <s v="W19-FV9291"/>
    <s v="K19462-175"/>
    <s v="https://www.amazon.de/dp/B01M3UU9TS"/>
    <s v="Gregster Herren Skihandschuhe, Schwarz/Blau, XL, 12052"/>
    <x v="1"/>
    <s v="Snow &amp; Ski Gloves"/>
    <n v="4250772333608"/>
    <s v="B01M3UU9TS"/>
    <n v="1"/>
  </r>
  <r>
    <s v="W19-FV9292"/>
    <s v="K19462-175"/>
    <s v="https://www.amazon.de/dp/B01M3UU9TS"/>
    <s v="Gregster Herren Skihandschuhe, Schwarz/Blau, XL, 12052"/>
    <x v="1"/>
    <s v="Snow &amp; Ski Gloves"/>
    <n v="4250772333608"/>
    <s v="B01M3UU9TS"/>
    <n v="1"/>
  </r>
  <r>
    <s v="W19-JF2504"/>
    <s v="K19462-175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JF2505"/>
    <s v="K19462-175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JF2506"/>
    <s v="K19462-175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JF2508"/>
    <s v="K19462-175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JF2509"/>
    <s v="K19462-175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JF2511"/>
    <s v="K19462-175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JF2544"/>
    <s v="K19462-175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FS3728"/>
    <s v="K19462-175"/>
    <s v="https://www.amazon.de/dp/B071RMBWY5"/>
    <s v="Gregster Herren Langarmshirt, Grau, XL, 12192-004"/>
    <x v="1"/>
    <s v="Outdoor Men Lifestyle Tops"/>
    <n v="4250772347223"/>
    <s v="B071RMBWY5"/>
    <n v="1"/>
  </r>
  <r>
    <s v="W19-FS3677"/>
    <s v="K19462-175"/>
    <s v="https://www.amazon.de/dp/B071RMBWY5"/>
    <s v="Gregster Herren Langarmshirt, Grau, XL, 12192-004"/>
    <x v="1"/>
    <s v="Outdoor Men Lifestyle Tops"/>
    <n v="4250772347223"/>
    <s v="B071RMBWY5"/>
    <n v="1"/>
  </r>
  <r>
    <s v="W19-FS3757"/>
    <s v="K19462-175"/>
    <s v="https://www.amazon.de/dp/B071H8SWJ4"/>
    <s v="Gregster Herren Langarmshirt, Grau, S, 12192-004"/>
    <x v="1"/>
    <s v="Outdoor Men Lifestyle Tops"/>
    <n v="4250772347193"/>
    <s v="B071H8SWJ4"/>
    <n v="1"/>
  </r>
  <r>
    <s v="W19-FS3758"/>
    <s v="K19462-175"/>
    <s v="https://www.amazon.de/dp/B071H8SWJ4"/>
    <s v="Gregster Herren Langarmshirt, Grau, S, 12192-004"/>
    <x v="1"/>
    <s v="Outdoor Men Lifestyle Tops"/>
    <n v="4250772347193"/>
    <s v="B071H8SWJ4"/>
    <n v="1"/>
  </r>
  <r>
    <s v="W19-FS3801"/>
    <s v="K19462-175"/>
    <s v="https://www.amazon.de/dp/B071H8SWJ4"/>
    <s v="Gregster Herren Langarmshirt, Grau, S, 12192-004"/>
    <x v="1"/>
    <s v="Outdoor Men Lifestyle Tops"/>
    <n v="4250772347193"/>
    <s v="B071H8SWJ4"/>
    <n v="1"/>
  </r>
  <r>
    <s v="W19-FS3802"/>
    <s v="K19462-175"/>
    <s v="https://www.amazon.de/dp/B071H8SWJ4"/>
    <s v="Gregster Herren Langarmshirt, Grau, S, 12192-004"/>
    <x v="1"/>
    <s v="Outdoor Men Lifestyle Tops"/>
    <n v="4250772347193"/>
    <s v="B071H8SWJ4"/>
    <n v="1"/>
  </r>
  <r>
    <s v="W19-EV1886"/>
    <s v="K19462-175"/>
    <s v="https://www.amazon.de/dp/B071NGGCXZ"/>
    <s v="Gregster Herren Langarmshirt, Dunkelblau, XL, 12192-018"/>
    <x v="1"/>
    <s v="Outdoor Men Lifestyle Tops"/>
    <n v="4250772347278"/>
    <s v="B071NGGCXZ"/>
    <n v="1"/>
  </r>
  <r>
    <s v="W19-FV9393"/>
    <s v="K19462-175"/>
    <s v="https://www.amazon.de/dp/B071V73T5Y"/>
    <s v="Gregster Herren Langarmshirt, Dunkelblau, S, 12192-018"/>
    <x v="1"/>
    <s v="Outdoor Men Lifestyle Tops"/>
    <n v="4250772347247"/>
    <s v="B071V73T5Y"/>
    <n v="1"/>
  </r>
  <r>
    <s v="W19-EV1785"/>
    <s v="K19462-175"/>
    <s v="https://www.amazon.de/dp/B078SC8JY6"/>
    <s v="Gregster Fahrradhandschue"/>
    <x v="2"/>
    <s v="Cycling Gloves"/>
    <n v="4250772357116"/>
    <s v="B078SC8JY6"/>
    <n v="1"/>
  </r>
  <r>
    <s v="W19-EV1786"/>
    <s v="K19462-175"/>
    <s v="https://www.amazon.de/dp/B078SC8JY6"/>
    <s v="Gregster Fahrradhandschue"/>
    <x v="2"/>
    <s v="Cycling Gloves"/>
    <n v="4250772357116"/>
    <s v="B078SC8JY6"/>
    <n v="1"/>
  </r>
  <r>
    <s v="W19-EV1787"/>
    <s v="K19462-175"/>
    <s v="https://www.amazon.de/dp/B078SC8JY6"/>
    <s v="Gregster Fahrradhandschue"/>
    <x v="2"/>
    <s v="Cycling Gloves"/>
    <n v="4250772357116"/>
    <s v="B078SC8JY6"/>
    <n v="1"/>
  </r>
  <r>
    <s v="W19-EV1788"/>
    <s v="K19462-175"/>
    <s v="https://www.amazon.de/dp/B078SC8JY6"/>
    <s v="Gregster Fahrradhandschue"/>
    <x v="2"/>
    <s v="Cycling Gloves"/>
    <n v="4250772357116"/>
    <s v="B078SC8JY6"/>
    <n v="1"/>
  </r>
  <r>
    <s v="W19-EV1789"/>
    <s v="K19462-175"/>
    <s v="https://www.amazon.de/dp/B078SC8JY6"/>
    <s v="Gregster Fahrradhandschue"/>
    <x v="2"/>
    <s v="Cycling Gloves"/>
    <n v="4250772357116"/>
    <s v="B078SC8JY6"/>
    <n v="1"/>
  </r>
  <r>
    <s v="W19-EV1790"/>
    <s v="K19462-175"/>
    <s v="https://www.amazon.de/dp/B078SC8JY6"/>
    <s v="Gregster Fahrradhandschue"/>
    <x v="2"/>
    <s v="Cycling Gloves"/>
    <n v="4250772357116"/>
    <s v="B078SC8JY6"/>
    <n v="1"/>
  </r>
  <r>
    <s v="W19-EV1791"/>
    <s v="K19462-175"/>
    <s v="https://www.amazon.de/dp/B078SC8JY6"/>
    <s v="Gregster Fahrradhandschue"/>
    <x v="2"/>
    <s v="Cycling Gloves"/>
    <n v="4250772357116"/>
    <s v="B078SC8JY6"/>
    <n v="1"/>
  </r>
  <r>
    <s v="W19-EV1792"/>
    <s v="K19462-175"/>
    <s v="https://www.amazon.de/dp/B078SC8JY6"/>
    <s v="Gregster Fahrradhandschue"/>
    <x v="2"/>
    <s v="Cycling Gloves"/>
    <n v="4250772357116"/>
    <s v="B078SC8JY6"/>
    <n v="1"/>
  </r>
  <r>
    <s v="W19-EV1793"/>
    <s v="K19462-175"/>
    <s v="https://www.amazon.de/dp/B078SC8JY6"/>
    <s v="Gregster Fahrradhandschue"/>
    <x v="2"/>
    <s v="Cycling Gloves"/>
    <n v="4250772357116"/>
    <s v="B078SC8JY6"/>
    <n v="1"/>
  </r>
  <r>
    <s v="W19-EV1794"/>
    <s v="K19462-175"/>
    <s v="https://www.amazon.de/dp/B078SC8JY6"/>
    <s v="Gregster Fahrradhandschue"/>
    <x v="2"/>
    <s v="Cycling Gloves"/>
    <n v="4250772357116"/>
    <s v="B078SC8JY6"/>
    <n v="1"/>
  </r>
  <r>
    <s v="W19-EV1796"/>
    <s v="K19462-175"/>
    <s v="https://www.amazon.de/dp/B078SDLL9N"/>
    <s v="Gregster Fahrradhandschue"/>
    <x v="2"/>
    <s v="Cycling Gloves"/>
    <n v="4250772357109"/>
    <s v="B078SDLL9N"/>
    <n v="1"/>
  </r>
  <r>
    <s v="W19-EV1798"/>
    <s v="K19462-175"/>
    <s v="https://www.amazon.de/dp/B078SC8JY6"/>
    <s v="Gregster Fahrradhandschue"/>
    <x v="2"/>
    <s v="Cycling Gloves"/>
    <n v="4250772357116"/>
    <s v="B078SC8JY6"/>
    <n v="1"/>
  </r>
  <r>
    <s v="W19-EV1799"/>
    <s v="K19462-175"/>
    <s v="https://www.amazon.de/dp/B078SDLL9N"/>
    <s v="Gregster Fahrradhandschue"/>
    <x v="2"/>
    <s v="Cycling Gloves"/>
    <n v="4250772357109"/>
    <s v="B078SDLL9N"/>
    <n v="1"/>
  </r>
  <r>
    <s v="W19-FS3796"/>
    <s v="K19462-175"/>
    <s v="https://www.amazon.de/dp/B07BCJ3MHD"/>
    <s v="Gregster Damen Wellness Sweatshirt Zaza, Grau Melange, XL, 12874"/>
    <x v="0"/>
    <s v="Exercise &amp; Fitness Women Shirts"/>
    <n v="4250772361205"/>
    <s v="B07BCJ3MHD"/>
    <n v="1"/>
  </r>
  <r>
    <s v="W19-EV2195"/>
    <s v="K19462-175"/>
    <s v="https://www.amazon.de/dp/B07FMGY1S8"/>
    <s v="Gregster Damen und Herren Mütze Unisex Sportmütze zum Laufen atmungsaktiv Beanie Funktionsmütze"/>
    <x v="2"/>
    <s v="Outdoor Men Headwear, Neckwear"/>
    <n v="4250772364459"/>
    <s v="B07FMGY1S8"/>
    <n v="1"/>
  </r>
  <r>
    <s v="W19-EV2196"/>
    <s v="K19462-175"/>
    <s v="https://www.amazon.de/dp/B07FMGY1S8"/>
    <s v="Gregster Damen und Herren Mütze Unisex Sportmütze zum Laufen atmungsaktiv Beanie Funktionsmütze"/>
    <x v="2"/>
    <s v="Outdoor Men Headwear, Neckwear"/>
    <n v="4250772364459"/>
    <s v="B07FMGY1S8"/>
    <n v="1"/>
  </r>
  <r>
    <s v="W19-IP7792"/>
    <s v="K19462-175"/>
    <s v="https://www.amazon.de/dp/B017YN90G0"/>
    <s v="Gregster Damen Skiunterwäsche Set, Schwarz, S, 11375"/>
    <x v="0"/>
    <s v="Outdoor Sports Apparel Uncategorized"/>
    <n v="4250772323241"/>
    <s v="B017YN90G0"/>
    <n v="1"/>
  </r>
  <r>
    <s v="W19-IP7801"/>
    <s v="K19462-175"/>
    <s v="https://www.amazon.de/dp/B01M67ZROI"/>
    <s v="Gregster Damen Skihandschuhe, Schwarz/Rot, M, 11425"/>
    <x v="0"/>
    <s v="Snow &amp; Ski Gloves"/>
    <n v="4250772333493"/>
    <s v="B01M67ZROI"/>
    <n v="1"/>
  </r>
  <r>
    <s v="W19-EV1416"/>
    <s v="K19462-175"/>
    <s v="https://www.amazon.de/dp/B017YNB1RQ"/>
    <s v="Gregster Damen Skihandschuhe, Schwarz/Blau, M, 11425"/>
    <x v="0"/>
    <s v="Snow &amp; Ski Gloves"/>
    <n v="4250772322923"/>
    <s v="B017YNB1RQ"/>
    <n v="1"/>
  </r>
  <r>
    <s v="W19-EV1417"/>
    <s v="K19462-175"/>
    <s v="https://www.amazon.de/dp/B017YNB1RQ"/>
    <s v="Gregster Damen Skihandschuhe, Schwarz/Blau, M, 11425"/>
    <x v="0"/>
    <s v="Snow &amp; Ski Gloves"/>
    <n v="4250772322923"/>
    <s v="B017YNB1RQ"/>
    <n v="1"/>
  </r>
  <r>
    <s v="W19-IP7867"/>
    <s v="K19462-175"/>
    <s v="https://www.amazon.de/dp/B01M5G3UVT"/>
    <s v="Gregster Damen Skihandschuhe, Grau/Petrol, M, 12053"/>
    <x v="0"/>
    <s v="Snow &amp; Ski Gloves"/>
    <n v="4250772333677"/>
    <s v="B01M5G3UVT"/>
    <n v="1"/>
  </r>
  <r>
    <s v="W19-HS6982"/>
    <s v="K19462-084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HS6983"/>
    <s v="K19462-084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HS6984"/>
    <s v="K19462-084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HS6999"/>
    <s v="K19462-084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FV9208"/>
    <s v="K19462-084"/>
    <s v="https://www.amazon.de/dp/B078SCFR2K"/>
    <s v="Gregster Unisex Erwachsene Laufhandschuhe, Schwarz, XXL, 12597-001"/>
    <x v="2"/>
    <s v="Athletic Sports Apparel Accessories"/>
    <n v="4250772357031"/>
    <s v="B078SCFR2K"/>
    <n v="1"/>
  </r>
  <r>
    <s v="W19-HS6979"/>
    <s v="K19462-084"/>
    <s v="https://www.amazon.de/dp/B017YN8K9I"/>
    <s v="Gregster Kinder Skiunterwäsche Set, Blau, 122/128, 11381"/>
    <x v="1"/>
    <s v="Baselayer Kids"/>
    <n v="4250772323432"/>
    <s v="B017YN8K9I"/>
    <n v="1"/>
  </r>
  <r>
    <s v="W19-DC6137"/>
    <s v="K19462-084"/>
    <s v="https://www.amazon.de/dp/B07655J5ZX"/>
    <s v="Gregster Jungen Daunenjacke Padma, Navy, 110/116, 12525-015-110/116"/>
    <x v="1"/>
    <s v="Outdoor Sports Apparel Uncategorized"/>
    <n v="4250772353668"/>
    <s v="B07655J5ZX"/>
    <n v="1"/>
  </r>
  <r>
    <s v="W19-DC6138"/>
    <s v="K19462-084"/>
    <s v="https://www.amazon.de/dp/B07655J5ZX"/>
    <s v="Gregster Jungen Daunenjacke Padma, Navy, 110/116, 12525-015-110/116"/>
    <x v="1"/>
    <s v="Outdoor Sports Apparel Uncategorized"/>
    <n v="4250772353668"/>
    <s v="B07655J5ZX"/>
    <n v="1"/>
  </r>
  <r>
    <s v="W19-DC6140"/>
    <s v="K19462-084"/>
    <s v="https://www.amazon.de/dp/B07655J5ZX"/>
    <s v="Gregster Jungen Daunenjacke Padma, Navy, 110/116, 12525-015-110/116"/>
    <x v="1"/>
    <s v="Outdoor Sports Apparel Uncategorized"/>
    <n v="4250772353668"/>
    <s v="B07655J5ZX"/>
    <n v="1"/>
  </r>
  <r>
    <s v="W19-FV9293"/>
    <s v="K19462-084"/>
    <s v="https://www.amazon.de/dp/B01M3UU9TS"/>
    <s v="Gregster Herren Skihandschuhe, Schwarz/Blau, XL, 12052"/>
    <x v="1"/>
    <s v="Snow &amp; Ski Gloves"/>
    <n v="4250772333608"/>
    <s v="B01M3UU9TS"/>
    <n v="1"/>
  </r>
  <r>
    <s v="W19-HH1974"/>
    <s v="K19462-084"/>
    <s v="https://www.amazon.de/dp/B017YNAV2M"/>
    <s v="Gregster Herren Skihandschuhe, Schwarz/Blau, S, 11424"/>
    <x v="1"/>
    <s v="Snow &amp; Ski Gloves"/>
    <n v="4250772322862"/>
    <s v="B017YNAV2M"/>
    <n v="1"/>
  </r>
  <r>
    <s v="W19-HS7137"/>
    <s v="K19462-084"/>
    <s v="https://www.amazon.de/dp/B077PSPP1D"/>
    <s v="Gregster Herren Skihandschuhe, Schwarz, M, 11424-130"/>
    <x v="1"/>
    <s v="Snow &amp; Ski Gloves"/>
    <n v="4250772334322"/>
    <s v="B077PSPP1D"/>
    <n v="1"/>
  </r>
  <r>
    <s v="W19-HS7260"/>
    <s v="K19462-084"/>
    <s v="https://www.amazon.de/dp/B077PSPP1D"/>
    <s v="Gregster Herren Skihandschuhe, Schwarz, M, 11424-130"/>
    <x v="1"/>
    <s v="Snow &amp; Ski Gloves"/>
    <n v="4250772334322"/>
    <s v="B077PSPP1D"/>
    <n v="1"/>
  </r>
  <r>
    <s v="W19-DC6359"/>
    <s v="K19462-084"/>
    <s v="https://www.amazon.de/dp/B01MSTJBNH"/>
    <s v="Gregster Herren Longsleeves, Orange Schwarz, L, 12076-106"/>
    <x v="1"/>
    <s v="Running Men Shirts"/>
    <n v="4250772342082"/>
    <s v="B01MSTJBNH"/>
    <n v="1"/>
  </r>
  <r>
    <s v="W19-DC6360"/>
    <s v="K19462-084"/>
    <s v="https://www.amazon.de/dp/B01MSTJBNH"/>
    <s v="Gregster Herren Longsleeves, Orange Schwarz, L, 12076-106"/>
    <x v="1"/>
    <s v="Running Men Shirts"/>
    <n v="4250772342082"/>
    <s v="B01MSTJBNH"/>
    <n v="1"/>
  </r>
  <r>
    <s v="W19-HH1805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07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13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17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18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19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20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21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22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23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24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31"/>
    <s v="K19462-08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FV9323"/>
    <s v="K19462-084"/>
    <s v="https://www.amazon.de/dp/B071H8SWJ4"/>
    <s v="Gregster Herren Langarmshirt, Grau, S, 12192-004"/>
    <x v="1"/>
    <s v="Outdoor Men Lifestyle Tops"/>
    <n v="4250772347193"/>
    <s v="B071H8SWJ4"/>
    <n v="1"/>
  </r>
  <r>
    <s v="W19-FV9399"/>
    <s v="K19462-084"/>
    <s v="https://www.amazon.de/dp/B071V73T5Y"/>
    <s v="Gregster Herren Langarmshirt, Dunkelblau, S, 12192-018"/>
    <x v="1"/>
    <s v="Outdoor Men Lifestyle Tops"/>
    <n v="4250772347247"/>
    <s v="B071V73T5Y"/>
    <n v="1"/>
  </r>
  <r>
    <s v="W18-NH8672"/>
    <s v="K19462-084"/>
    <s v="https://www.amazon.de/dp/B078BMSWKP"/>
    <s v="Gregster Herren Handschuhe, Grau, M, 12052"/>
    <x v="1"/>
    <s v="Snow &amp; Ski Gloves"/>
    <n v="4250772352289"/>
    <s v="B078BMSWKP"/>
    <n v="1"/>
  </r>
  <r>
    <s v="W18-NH8693"/>
    <s v="K19462-084"/>
    <s v="https://www.amazon.de/dp/B078BMSWKP"/>
    <s v="Gregster Herren Handschuhe, Grau, M, 12052"/>
    <x v="1"/>
    <s v="Snow &amp; Ski Gloves"/>
    <n v="4250772352289"/>
    <s v="B078BMSWKP"/>
    <n v="1"/>
  </r>
  <r>
    <s v="W18-NH8707"/>
    <s v="K19462-084"/>
    <s v="https://www.amazon.de/dp/B078BMSWKP"/>
    <s v="Gregster Herren Handschuhe, Grau, M, 12052"/>
    <x v="1"/>
    <s v="Snow &amp; Ski Gloves"/>
    <n v="4250772352289"/>
    <s v="B078BMSWKP"/>
    <n v="1"/>
  </r>
  <r>
    <s v="W19-HH1912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15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16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17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24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26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29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30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31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40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42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43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88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90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91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92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94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05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19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62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63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67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70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72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77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78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79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2080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303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302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301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300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9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8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7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6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5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4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3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1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2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90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89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88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87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86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85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84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D0283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C7846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C7844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C7843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C7840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C7838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C7836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LC7834"/>
    <s v="K19462-08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21"/>
    <s v="K19462-084"/>
    <s v="https://www.amazon.de/dp/B01M71PP69"/>
    <s v="Gregster Damen Skihandschuhe, Schwarz, M, 12053"/>
    <x v="0"/>
    <s v="Snow &amp; Ski Gloves"/>
    <n v="4250772333639"/>
    <s v="B01M71PP69"/>
    <n v="1"/>
  </r>
  <r>
    <s v="W19-IP7849"/>
    <s v="K19462-084"/>
    <s v="https://www.amazon.de/dp/B01M5G3UVT"/>
    <s v="Gregster Damen Skihandschuhe, Grau/Petrol, M, 12053"/>
    <x v="0"/>
    <s v="Snow &amp; Ski Gloves"/>
    <n v="4250772333677"/>
    <s v="B01M5G3UVT"/>
    <n v="1"/>
  </r>
  <r>
    <s v="W19-HH1891"/>
    <s v="K19462-084"/>
    <s v="https://www.amazon.de/dp/B01M8N8H45"/>
    <s v="Gregster Damen Skihandschuhe, Grau/Petrol, L, 12053"/>
    <x v="0"/>
    <s v="Snow &amp; Ski Gloves"/>
    <n v="4250772333684"/>
    <s v="B01M8N8H45"/>
    <n v="1"/>
  </r>
  <r>
    <s v="W19-HH1906"/>
    <s v="K19462-084"/>
    <s v="https://www.amazon.de/dp/B01M8N8H45"/>
    <s v="Gregster Damen Skihandschuhe, Grau/Petrol, L, 12053"/>
    <x v="0"/>
    <s v="Snow &amp; Ski Gloves"/>
    <n v="4250772333684"/>
    <s v="B01M8N8H45"/>
    <n v="1"/>
  </r>
  <r>
    <s v="W19-HH1935"/>
    <s v="K19462-084"/>
    <s v="https://www.amazon.de/dp/B01M8N8H45"/>
    <s v="Gregster Damen Skihandschuhe, Grau/Petrol, L, 12053"/>
    <x v="0"/>
    <s v="Snow &amp; Ski Gloves"/>
    <n v="4250772333684"/>
    <s v="B01M8N8H45"/>
    <n v="1"/>
  </r>
  <r>
    <s v="W19-DQ8046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47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48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50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59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67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69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73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77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88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111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112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142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149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150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166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227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234"/>
    <s v="K19462-015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7835"/>
    <s v="K19462-015"/>
    <s v="https://www.amazon.de/dp/B00T0IS514"/>
    <s v="Gregster Herren Sportshirt, kurzarm Trikot, schnelltrocknendes Fitness T-Shirt atmungsaktiv"/>
    <x v="1"/>
    <s v="Lifestyle Men Shirts"/>
    <n v="4250772316007"/>
    <s v="B00T0IS514"/>
    <n v="1"/>
  </r>
  <r>
    <s v="W19-DQ7843"/>
    <s v="K19462-015"/>
    <s v="https://www.amazon.de/dp/B0722JLDLW"/>
    <s v="Gregster Herren Sportshirt, Blau, S, 12183-003"/>
    <x v="1"/>
    <s v="Exercise &amp; Fitness Men Shirts"/>
    <n v="4250772345991"/>
    <s v="B0722JLDLW"/>
    <n v="1"/>
  </r>
  <r>
    <s v="W19-DQ8188"/>
    <s v="K19462-015"/>
    <s v="https://www.amazon.de/dp/B07BCLQDN5"/>
    <s v="Gregster Herren Poloshirt Oddo, Navy, M, 12902"/>
    <x v="1"/>
    <s v="Outdoor Men Lifestyle Tops"/>
    <n v="4250772362530"/>
    <s v="B07BCLQDN5"/>
    <n v="1"/>
  </r>
  <r>
    <s v="W19-DQ8211"/>
    <s v="K19462-015"/>
    <s v="https://www.amazon.de/dp/B07BCLQDN5"/>
    <s v="Gregster Herren Poloshirt Oddo, Navy, M, 12902"/>
    <x v="1"/>
    <s v="Outdoor Men Lifestyle Tops"/>
    <n v="4250772362530"/>
    <s v="B07BCLQDN5"/>
    <n v="1"/>
  </r>
  <r>
    <s v="W18-PO6373"/>
    <s v="K19462-015"/>
    <s v="https://www.amazon.de/dp/B071XWQNQB"/>
    <s v="Gregster Herren Laufhose, Dunkelblau, M, 12177-018"/>
    <x v="1"/>
    <s v="Exercise &amp; Fitness Men Long Bottoms"/>
    <n v="4250772345502"/>
    <s v="B071XWQNQB"/>
    <n v="1"/>
  </r>
  <r>
    <s v="W18-PO6374"/>
    <s v="K19462-015"/>
    <s v="https://www.amazon.de/dp/B071XWQNQB"/>
    <s v="Gregster Herren Laufhose, Dunkelblau, M, 12177-018"/>
    <x v="1"/>
    <s v="Exercise &amp; Fitness Men Long Bottoms"/>
    <n v="4250772345502"/>
    <s v="B071XWQNQB"/>
    <n v="1"/>
  </r>
  <r>
    <s v="W18-PO6375"/>
    <s v="K19462-015"/>
    <s v="https://www.amazon.de/dp/B071XWQNQB"/>
    <s v="Gregster Herren Laufhose, Dunkelblau, M, 12177-018"/>
    <x v="1"/>
    <s v="Exercise &amp; Fitness Men Long Bottoms"/>
    <n v="4250772345502"/>
    <s v="B071XWQNQB"/>
    <n v="1"/>
  </r>
  <r>
    <s v="W18-PO6402"/>
    <s v="K19462-015"/>
    <s v="https://www.amazon.de/dp/B071XWQNQB"/>
    <s v="Gregster Herren Laufhose, Dunkelblau, M, 12177-018"/>
    <x v="1"/>
    <s v="Exercise &amp; Fitness Men Long Bottoms"/>
    <n v="4250772345502"/>
    <s v="B071XWQNQB"/>
    <n v="1"/>
  </r>
  <r>
    <s v="W18-PO6404"/>
    <s v="K19462-015"/>
    <s v="https://www.amazon.de/dp/B071XWQNQB"/>
    <s v="Gregster Herren Laufhose, Dunkelblau, M, 12177-018"/>
    <x v="1"/>
    <s v="Exercise &amp; Fitness Men Long Bottoms"/>
    <n v="4250772345502"/>
    <s v="B071XWQNQB"/>
    <n v="1"/>
  </r>
  <r>
    <s v="W19-DQ7902"/>
    <s v="K19462-015"/>
    <s v="https://www.amazon.de/dp/B073ZDHDD5"/>
    <s v="Gregster Herren Kompressionsshirt Kurzarm für Sport und Fitness, Beere, S, 11123-039"/>
    <x v="1"/>
    <s v="Compression Tops"/>
    <n v="4250772349227"/>
    <s v="B073ZDHDD5"/>
    <n v="1"/>
  </r>
  <r>
    <s v="W19-DQ7903"/>
    <s v="K19462-015"/>
    <s v="https://www.amazon.de/dp/B073ZDHDD5"/>
    <s v="Gregster Herren Kompressionsshirt Kurzarm für Sport und Fitness, Beere, S, 11123-039"/>
    <x v="1"/>
    <s v="Compression Tops"/>
    <n v="4250772349227"/>
    <s v="B073ZDHDD5"/>
    <n v="1"/>
  </r>
  <r>
    <s v="W19-DQ8113"/>
    <s v="K19462-015"/>
    <s v="https://www.amazon.de/dp/B0722JLG25"/>
    <s v="Gregster Herren Fitnesstop, Schwarz, XL, 12182-001"/>
    <x v="1"/>
    <s v="Exercise &amp; Fitness Men Shirts"/>
    <n v="4250772345823"/>
    <s v="B0722JLG25"/>
    <n v="1"/>
  </r>
  <r>
    <s v="W19-DQ8143"/>
    <s v="K19462-015"/>
    <s v="https://www.amazon.de/dp/B0722JLG25"/>
    <s v="Gregster Herren Fitnesstop, Schwarz, XL, 12182-001"/>
    <x v="1"/>
    <s v="Exercise &amp; Fitness Men Shirts"/>
    <n v="4250772345823"/>
    <s v="B0722JLG25"/>
    <n v="1"/>
  </r>
  <r>
    <s v="W18-PO6038"/>
    <s v="K19462-015"/>
    <s v="https://www.amazon.de/dp/B0716CGXFM"/>
    <s v="Gregster Herren Fitnesstop, Limettengrün, XXL, 12182-016"/>
    <x v="1"/>
    <s v="Exercise &amp; Fitness Men Shirts"/>
    <n v="4250772345939"/>
    <s v="B0716CGXFM"/>
    <n v="1"/>
  </r>
  <r>
    <s v="W18-PO5950"/>
    <s v="K19462-015"/>
    <s v="https://www.amazon.de/dp/B0727Q7K82"/>
    <s v="Gregster Herren Fitnesstop, Blau, XXL, 12178-003"/>
    <x v="1"/>
    <s v="Exercise &amp; Fitness Men Shirts"/>
    <n v="4250772345588"/>
    <s v="B0727Q7K82"/>
    <n v="1"/>
  </r>
  <r>
    <s v="W19-DQ8029"/>
    <s v="K19462-015"/>
    <s v="https://www.amazon.de/dp/B07BCJ67S4"/>
    <s v="Gregster Damen Wellness Top Onna, Olivgrün, XL, 12870"/>
    <x v="0"/>
    <s v="Exercise &amp; Fitness Women Shirts"/>
    <n v="4250772360758"/>
    <s v="B07BCJ67S4"/>
    <n v="1"/>
  </r>
  <r>
    <s v="W18-PO6424"/>
    <s v="K19462-015"/>
    <s v="https://www.amazon.de/dp/B07BCJ6G4C"/>
    <s v="Gregster Damen Wellness Top Masha, Rosa, XL, 12873"/>
    <x v="0"/>
    <s v="Exercise &amp; Fitness Women Shirts"/>
    <n v="4250772361083"/>
    <s v="B07BCJ6G4C"/>
    <n v="1"/>
  </r>
  <r>
    <s v="W18-PO6405"/>
    <s v="K19462-015"/>
    <s v="https://www.amazon.de/dp/B07BCHS683"/>
    <s v="Gregster Damen Wellness Top Masha, Olivgrün, XL, 12873"/>
    <x v="0"/>
    <s v="Exercise &amp; Fitness Women Shirts"/>
    <n v="4250772361120"/>
    <s v="B07BCHS683"/>
    <n v="1"/>
  </r>
  <r>
    <s v="W18-PO5977"/>
    <s v="K19462-015"/>
    <s v="https://www.amazon.de/dp/B01MQQH3R8"/>
    <s v="Gregster Damen V-Ausschnitt Sport T-Shirt, Neo Orange, M, 11127-106"/>
    <x v="0"/>
    <s v="Running Women Shirts"/>
    <n v="4250772341733"/>
    <s v="B01MQQH3R8"/>
    <n v="1"/>
  </r>
  <r>
    <s v="W18-PO6391"/>
    <s v="K19462-015"/>
    <s v="https://www.amazon.de/dp/B01NBF0L9M"/>
    <s v="Gregster Damen V-Ausschnitt Sport T-Shirt, Neo Orange, L, 11127-106"/>
    <x v="0"/>
    <s v="Running Women Shirts"/>
    <n v="4250772341740"/>
    <s v="B01NBF0L9M"/>
    <n v="1"/>
  </r>
  <r>
    <s v="W19-LC5190"/>
    <s v="K19462-015"/>
    <s v="https://www.amazon.de/dp/B00T6JUQUU"/>
    <s v="Gregster Damen V-Ausschnitt Sport T-Shirt, Blau, S, 11127-003"/>
    <x v="0"/>
    <s v="Lifestyle Women Shirts"/>
    <n v="4250772316632"/>
    <s v="B00T6JUQUU"/>
    <n v="1"/>
  </r>
  <r>
    <s v="W19-DQ7761"/>
    <s v="K19462-015"/>
    <s v="https://www.amazon.de/dp/B01N2OB3JZ"/>
    <s v="Gregster Damen T-shirts 11128, Neo Orange, S, 11128-106"/>
    <x v="0"/>
    <s v="Running Women Shirts"/>
    <n v="4250772341771"/>
    <s v="B01N2OB3JZ"/>
    <n v="1"/>
  </r>
  <r>
    <s v="W19-HH1747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48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50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52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78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80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81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83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89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90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91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92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794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856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857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858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859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860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861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9-HH1862"/>
    <s v="K19462-015"/>
    <s v="https://www.amazon.de/dp/B07BCJ478K"/>
    <s v="Gregster Damen Poloshirt Oda, Weiß, M, 12903"/>
    <x v="0"/>
    <s v="Outdoor Women Lifestyle Tops"/>
    <n v="4250772362707"/>
    <s v="B07BCJ478K"/>
    <n v="1"/>
  </r>
  <r>
    <s v="W18-PO6410"/>
    <s v="K19462-015"/>
    <s v="https://www.amazon.de/dp/B07BCHMD3F"/>
    <s v="Gregster Damen Poloshirt Oda, Navy, XL, 12903"/>
    <x v="0"/>
    <s v="Outdoor Women Lifestyle Tops"/>
    <n v="4250772362684"/>
    <s v="B07BCHMD3F"/>
    <n v="1"/>
  </r>
  <r>
    <s v="W18-PO6411"/>
    <s v="K19462-015"/>
    <s v="https://www.amazon.de/dp/B07BCHMD3F"/>
    <s v="Gregster Damen Poloshirt Oda, Navy, XL, 12903"/>
    <x v="0"/>
    <s v="Outdoor Women Lifestyle Tops"/>
    <n v="4250772362684"/>
    <s v="B07BCHMD3F"/>
    <n v="1"/>
  </r>
  <r>
    <s v="W18-PO6415"/>
    <s v="K19462-015"/>
    <s v="https://www.amazon.de/dp/B07BCHMD3F"/>
    <s v="Gregster Damen Poloshirt Oda, Navy, XL, 12903"/>
    <x v="0"/>
    <s v="Outdoor Women Lifestyle Tops"/>
    <n v="4250772362684"/>
    <s v="B07BCHMD3F"/>
    <n v="1"/>
  </r>
  <r>
    <s v="W18-PO6416"/>
    <s v="K19462-015"/>
    <s v="https://www.amazon.de/dp/B07BCHMD3F"/>
    <s v="Gregster Damen Poloshirt Oda, Navy, XL, 12903"/>
    <x v="0"/>
    <s v="Outdoor Women Lifestyle Tops"/>
    <n v="4250772362684"/>
    <s v="B07BCHMD3F"/>
    <n v="1"/>
  </r>
  <r>
    <s v="W18-PO6417"/>
    <s v="K19462-015"/>
    <s v="https://www.amazon.de/dp/B07BCHMD3F"/>
    <s v="Gregster Damen Poloshirt Oda, Navy, XL, 12903"/>
    <x v="0"/>
    <s v="Outdoor Women Lifestyle Tops"/>
    <n v="4250772362684"/>
    <s v="B07BCHMD3F"/>
    <n v="1"/>
  </r>
  <r>
    <s v="W18-PO6418"/>
    <s v="K19462-015"/>
    <s v="https://www.amazon.de/dp/B07BCHMD3F"/>
    <s v="Gregster Damen Poloshirt Oda, Navy, XL, 12903"/>
    <x v="0"/>
    <s v="Outdoor Women Lifestyle Tops"/>
    <n v="4250772362684"/>
    <s v="B07BCHMD3F"/>
    <n v="1"/>
  </r>
  <r>
    <s v="W18-PO6419"/>
    <s v="K19462-015"/>
    <s v="https://www.amazon.de/dp/B07BCHMD3F"/>
    <s v="Gregster Damen Poloshirt Oda, Navy, XL, 12903"/>
    <x v="0"/>
    <s v="Outdoor Women Lifestyle Tops"/>
    <n v="4250772362684"/>
    <s v="B07BCHMD3F"/>
    <n v="1"/>
  </r>
  <r>
    <s v="W18-PD8897"/>
    <s v="K19462-015"/>
    <s v="https://www.amazon.de/dp/B07BCHVFYG"/>
    <s v="Gregster Damen Poloshirt Oda, Bordeaux, S, 12903"/>
    <x v="0"/>
    <s v="Outdoor Women Lifestyle Tops"/>
    <n v="4250772362615"/>
    <s v="B07BCHVFYG"/>
    <n v="1"/>
  </r>
  <r>
    <s v="W19-LC5211"/>
    <s v="K19462-015"/>
    <s v="https://www.amazon.de/dp/B01DVUSUKW"/>
    <s v="Gregster Damen Laufhose, Schwarz/Beere, S, 11132"/>
    <x v="0"/>
    <s v="Pants"/>
    <n v="4250772323944"/>
    <s v="B01DVUSUKW"/>
    <n v="1"/>
  </r>
  <r>
    <s v="W18-PS8259"/>
    <s v="K19462-015"/>
    <s v="https://www.amazon.de/dp/B01DVUSUKC"/>
    <s v="Gregster Damen Laufhose, Schwarz/Beere, M, 11132"/>
    <x v="0"/>
    <s v="Lifestyle Women Short Bottoms"/>
    <n v="4250772323951"/>
    <s v="B01DVUSUKC"/>
    <n v="1"/>
  </r>
  <r>
    <s v="W19-HS7140"/>
    <s v="K19462-015"/>
    <s v="https://www.amazon.de/dp/B071NGG98D"/>
    <s v="Gregster Damen Laufhose, Schwarz/ Grün, S, 12208-109"/>
    <x v="0"/>
    <s v="Exercise &amp; Fitness Women Long Bottoms"/>
    <n v="4250772348534"/>
    <s v="B071NGG98D"/>
    <n v="1"/>
  </r>
  <r>
    <s v="W18-PO6438"/>
    <s v="K19462-015"/>
    <s v="https://www.amazon.de/dp/B073ZFRR6D"/>
    <s v="Gregster Damen Kompressions-Tanktop für Sport und Fitness, Beere, M, 11121-039"/>
    <x v="0"/>
    <s v="Compression Tops"/>
    <n v="4250772349180"/>
    <s v="B073ZFRR6D"/>
    <n v="1"/>
  </r>
  <r>
    <s v="W18-PO6439"/>
    <s v="K19462-015"/>
    <s v="https://www.amazon.de/dp/B073ZFRR6D"/>
    <s v="Gregster Damen Kompressions-Tanktop für Sport und Fitness, Beere, M, 11121-039"/>
    <x v="0"/>
    <s v="Compression Tops"/>
    <n v="4250772349180"/>
    <s v="B073ZFRR6D"/>
    <n v="1"/>
  </r>
  <r>
    <s v="W18-PO6440"/>
    <s v="K19462-015"/>
    <s v="https://www.amazon.de/dp/B073ZFRR6D"/>
    <s v="Gregster Damen Kompressions-Tanktop für Sport und Fitness, Beere, M, 11121-039"/>
    <x v="0"/>
    <s v="Compression Tops"/>
    <n v="4250772349180"/>
    <s v="B073ZFRR6D"/>
    <n v="1"/>
  </r>
  <r>
    <s v="W18-PO6441"/>
    <s v="K19462-015"/>
    <s v="https://www.amazon.de/dp/B073ZFRR6D"/>
    <s v="Gregster Damen Kompressions-Tanktop für Sport und Fitness, Beere, M, 11121-039"/>
    <x v="0"/>
    <s v="Compression Tops"/>
    <n v="4250772349180"/>
    <s v="B073ZFRR6D"/>
    <n v="1"/>
  </r>
  <r>
    <s v="W18-PO6442"/>
    <s v="K19462-015"/>
    <s v="https://www.amazon.de/dp/B073ZFRR6D"/>
    <s v="Gregster Damen Kompressions-Tanktop für Sport und Fitness, Beere, M, 11121-039"/>
    <x v="0"/>
    <s v="Compression Tops"/>
    <n v="4250772349180"/>
    <s v="B073ZFRR6D"/>
    <n v="1"/>
  </r>
  <r>
    <s v="W19-DQ7847"/>
    <s v="K19462-015"/>
    <s v="https://www.amazon.de/dp/B01DVUU2M6"/>
    <s v="Gregster Damen Kompressionsshirt, Schwarz/Blau, XS, 11123"/>
    <x v="0"/>
    <s v="Lifestyle Women Shirts"/>
    <n v="4250772323685"/>
    <s v="B01DVUU2M6"/>
    <n v="1"/>
  </r>
  <r>
    <s v="W18-PS8394"/>
    <s v="K19462-015"/>
    <s v="https://www.amazon.de/dp/B072DWMS1Q"/>
    <s v="Gregster Damen Fitnesstop, Neon Orange, L, 12188-106"/>
    <x v="0"/>
    <s v="Exercise &amp; Fitness Women Shirts"/>
    <n v="4250772346776"/>
    <s v="B072DWMS1Q"/>
    <n v="1"/>
  </r>
  <r>
    <s v="W18-PO6390"/>
    <s v="K19462-015"/>
    <s v="https://www.amazon.de/dp/B071DP8N1H"/>
    <s v="Gregster Damen Fitnesstop, Limettengrün, XL, 12187-016"/>
    <x v="0"/>
    <s v="Exercise &amp; Fitness Women Shirts"/>
    <n v="4250772346738"/>
    <s v="B071DP8N1H"/>
    <n v="1"/>
  </r>
  <r>
    <s v="W19-HS6951"/>
    <s v="K19462-009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HS6952"/>
    <s v="K19462-009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HS6954"/>
    <s v="K19462-009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HS6981"/>
    <s v="K19462-009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HS6988"/>
    <s v="K19462-009"/>
    <s v="https://www.amazon.de/dp/B077PSPP1D"/>
    <s v="Gregster Herren Skihandschuhe, Schwarz, M, 11424-130"/>
    <x v="1"/>
    <s v="Snow &amp; Ski Gloves"/>
    <n v="4250772334322"/>
    <s v="B077PSPP1D"/>
    <n v="1"/>
  </r>
  <r>
    <s v="W19-HS6993"/>
    <s v="K19462-009"/>
    <s v="https://www.amazon.de/dp/B077PSPP1D"/>
    <s v="Gregster Herren Skihandschuhe, Schwarz, M, 11424-130"/>
    <x v="1"/>
    <s v="Snow &amp; Ski Gloves"/>
    <n v="4250772334322"/>
    <s v="B077PSPP1D"/>
    <n v="1"/>
  </r>
  <r>
    <s v="W19-HS6994"/>
    <s v="K19462-009"/>
    <s v="https://www.amazon.de/dp/B077PSPP1D"/>
    <s v="Gregster Herren Skihandschuhe, Schwarz, M, 11424-130"/>
    <x v="1"/>
    <s v="Snow &amp; Ski Gloves"/>
    <n v="4250772334322"/>
    <s v="B077PSPP1D"/>
    <n v="1"/>
  </r>
  <r>
    <s v="W19-HS6997"/>
    <s v="K19462-009"/>
    <s v="https://www.amazon.de/dp/B077PSPP1D"/>
    <s v="Gregster Herren Skihandschuhe, Schwarz, M, 11424-130"/>
    <x v="1"/>
    <s v="Snow &amp; Ski Gloves"/>
    <n v="4250772334322"/>
    <s v="B077PSPP1D"/>
    <n v="1"/>
  </r>
  <r>
    <s v="W19-HS7017"/>
    <s v="K19462-009"/>
    <s v="https://www.amazon.de/dp/B077PSPP1D"/>
    <s v="Gregster Herren Skihandschuhe, Schwarz, M, 11424-130"/>
    <x v="1"/>
    <s v="Snow &amp; Ski Gloves"/>
    <n v="4250772334322"/>
    <s v="B077PSPP1D"/>
    <n v="1"/>
  </r>
  <r>
    <s v="W19-HS7037"/>
    <s v="K19462-009"/>
    <s v="https://www.amazon.de/dp/B077PSPP1D"/>
    <s v="Gregster Herren Skihandschuhe, Schwarz, M, 11424-130"/>
    <x v="1"/>
    <s v="Snow &amp; Ski Gloves"/>
    <n v="4250772334322"/>
    <s v="B077PSPP1D"/>
    <n v="1"/>
  </r>
  <r>
    <s v="W19-HH1804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32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33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34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35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36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37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38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1848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H2454"/>
    <s v="K19462-009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8-PO6429"/>
    <s v="K19462-009"/>
    <s v="https://www.amazon.de/dp/B073ZGC75W"/>
    <s v="Gregster Herren Kompressionsshirt Langarm für Sport und Fitness, Grau Melange, XL, 11118-026"/>
    <x v="1"/>
    <s v="Compression Tops"/>
    <n v="4250772349098"/>
    <s v="B073ZGC75W"/>
    <n v="1"/>
  </r>
  <r>
    <s v="W18-PO6430"/>
    <s v="K19462-009"/>
    <s v="https://www.amazon.de/dp/B073ZGC75W"/>
    <s v="Gregster Herren Kompressionsshirt Langarm für Sport und Fitness, Grau Melange, XL, 11118-026"/>
    <x v="1"/>
    <s v="Compression Tops"/>
    <n v="4250772349098"/>
    <s v="B073ZGC75W"/>
    <n v="1"/>
  </r>
  <r>
    <s v="W18-PO6443"/>
    <s v="K19462-009"/>
    <s v="https://www.amazon.de/dp/B073ZFSXZC"/>
    <s v="Gregster Herren Kompressionsshirt Langarm für Sport und Fitness, Grau Melange, S, 11118-026"/>
    <x v="1"/>
    <s v="Compression Tops"/>
    <n v="4250772349067"/>
    <s v="B073ZFSXZC"/>
    <n v="1"/>
  </r>
  <r>
    <s v="W18-PO6444"/>
    <s v="K19462-009"/>
    <s v="https://www.amazon.de/dp/B073ZFSXZC"/>
    <s v="Gregster Herren Kompressionsshirt Langarm für Sport und Fitness, Grau Melange, S, 11118-026"/>
    <x v="1"/>
    <s v="Compression Tops"/>
    <n v="4250772349067"/>
    <s v="B073ZFSXZC"/>
    <n v="1"/>
  </r>
  <r>
    <s v="W18-PO6431"/>
    <s v="K19462-009"/>
    <s v="https://www.amazon.de/dp/B073ZG35V8"/>
    <s v="Gregster Herren Kompressionsshirt Langarm für Sport und Fitness, Grau Melange, M, 11118-026"/>
    <x v="1"/>
    <s v="Compression Tops"/>
    <n v="4250772349074"/>
    <s v="B073ZG35V8"/>
    <n v="1"/>
  </r>
  <r>
    <s v="W18-PO6432"/>
    <s v="K19462-009"/>
    <s v="https://www.amazon.de/dp/B073ZG35V8"/>
    <s v="Gregster Herren Kompressionsshirt Langarm für Sport und Fitness, Grau Melange, M, 11118-026"/>
    <x v="1"/>
    <s v="Compression Tops"/>
    <n v="4250772349074"/>
    <s v="B073ZG35V8"/>
    <n v="1"/>
  </r>
  <r>
    <s v="W19-DQ8138"/>
    <s v="K19462-009"/>
    <s v="https://www.amazon.de/dp/B07BCHVDTQ"/>
    <s v="Gregster Damen Wellness Sweatshirt Zaza, Schwarz, XL, 12874"/>
    <x v="0"/>
    <s v="Exercise &amp; Fitness Women Shirts"/>
    <n v="4250772361168"/>
    <s v="B07BCHVDTQ"/>
    <n v="1"/>
  </r>
  <r>
    <s v="W19-HH1881"/>
    <s v="K19462-009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882"/>
    <s v="K19462-009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896"/>
    <s v="K19462-009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897"/>
    <s v="K19462-009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898"/>
    <s v="K19462-009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899"/>
    <s v="K19462-009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00"/>
    <s v="K19462-009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09"/>
    <s v="K19462-009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H1910"/>
    <s v="K19462-009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8-PO6378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79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0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1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2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3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4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5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6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7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8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8-PO6389"/>
    <s v="K19462-009"/>
    <s v="https://www.amazon.de/dp/B017YNAV4A"/>
    <s v="Gregster Damen Skihandschuhe, Schwarz/Blau, XL, 11425"/>
    <x v="0"/>
    <s v="Snow &amp; Ski Gloves"/>
    <n v="4250772322947"/>
    <s v="B017YNAV4A"/>
    <n v="1"/>
  </r>
  <r>
    <s v="W19-HH1979"/>
    <s v="K19462-009"/>
    <s v="https://www.amazon.de/dp/B017YNB1RQ"/>
    <s v="Gregster Damen Skihandschuhe, Schwarz/Blau, M, 11425"/>
    <x v="0"/>
    <s v="Snow &amp; Ski Gloves"/>
    <n v="4250772322923"/>
    <s v="B017YNB1RQ"/>
    <n v="1"/>
  </r>
  <r>
    <s v="W19-HS7015"/>
    <s v="K19462-009"/>
    <s v="https://www.amazon.de/dp/B01M71PP69"/>
    <s v="Gregster Damen Skihandschuhe, Schwarz, M, 12053"/>
    <x v="0"/>
    <s v="Snow &amp; Ski Gloves"/>
    <n v="4250772333639"/>
    <s v="B01M71PP69"/>
    <n v="1"/>
  </r>
  <r>
    <s v="W19-DQ7884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85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86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87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88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89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0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1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2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3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4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5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6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7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8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899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900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901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904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905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DQ7906"/>
    <s v="K19462-009"/>
    <s v="https://www.amazon.de/dp/B073ZGC7JW"/>
    <s v="Gregster Damen Langarm Kompressionsshirt, Beere, M, 11119-039"/>
    <x v="0"/>
    <s v="Compression Tops"/>
    <n v="4250772349135"/>
    <s v="B073ZGC7JW"/>
    <n v="1"/>
  </r>
  <r>
    <s v="W19-HH2137"/>
    <s v="K19462-009"/>
    <s v="https://www.amazon.de/dp/B00T6JYM8W"/>
    <s v="Gregster Damen Kompressionsshirt"/>
    <x v="0"/>
    <s v="Lifestyle Women Shirts"/>
    <n v="4250772313266"/>
    <s v="B00T6JYM8W"/>
    <n v="1"/>
  </r>
  <r>
    <s v="W19-DQ8032"/>
    <s v="K19461-930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44"/>
    <s v="K19461-930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DQ8045"/>
    <s v="K19461-930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JJ6460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61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62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63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64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65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66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67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68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69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70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71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72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73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74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75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JJ6476"/>
    <s v="K19461-930"/>
    <s v="https://www.amazon.de/dp/B07253KDL1"/>
    <s v="Gregster Unisex Reise Handtuch, Grün, 130 x 80 cm, 12199-016-13090"/>
    <x v="2"/>
    <s v="Outdoor Women Headwear, Neckwear"/>
    <n v="4250772347971"/>
    <s v="B07253KDL1"/>
    <n v="1"/>
  </r>
  <r>
    <s v="W19-DQ8152"/>
    <s v="K19461-930"/>
    <s v="https://www.amazon.de/dp/B00T0IRMCC"/>
    <s v="Gregster Herren Sportshirt, kurzarm Trikot, schnelltrocknendes Fitness T-Shirt atmungsaktiv"/>
    <x v="1"/>
    <s v="Lifestyle Men Shirts"/>
    <n v="4250772315833"/>
    <s v="B00T0IRMCC"/>
    <n v="1"/>
  </r>
  <r>
    <s v="W19-DQ8204"/>
    <s v="K19461-930"/>
    <s v="https://www.amazon.de/dp/B00T0IRMCC"/>
    <s v="Gregster Herren Sportshirt, kurzarm Trikot, schnelltrocknendes Fitness T-Shirt atmungsaktiv"/>
    <x v="1"/>
    <s v="Lifestyle Men Shirts"/>
    <n v="4250772315833"/>
    <s v="B00T0IRMCC"/>
    <n v="1"/>
  </r>
  <r>
    <s v="W19-DQ8245"/>
    <s v="K19461-930"/>
    <s v="https://www.amazon.de/dp/B00T0IRXNK"/>
    <s v="Gregster Herren Sportshirt, kurzarm Trikot, schnelltrocknendes Fitness T-Shirt atmungsaktiv"/>
    <x v="1"/>
    <s v="Lifestyle Men Shirts"/>
    <n v="4250772315932"/>
    <s v="B00T0IRXNK"/>
    <n v="1"/>
  </r>
  <r>
    <s v="W18-PS8635"/>
    <s v="K19461-930"/>
    <s v="https://www.amazon.de/dp/B0722JLDLW"/>
    <s v="Gregster Herren Sportshirt, Blau, S, 12183-003"/>
    <x v="1"/>
    <s v="Exercise &amp; Fitness Men Shirts"/>
    <n v="4250772345991"/>
    <s v="B0722JLDLW"/>
    <n v="1"/>
  </r>
  <r>
    <s v="W19-DQ8157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58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59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60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61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77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78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79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84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85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86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187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212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213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214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9-DQ8215"/>
    <s v="K19461-930"/>
    <s v="https://www.amazon.de/dp/B07BCLQDN5"/>
    <s v="Gregster Herren Poloshirt Oddo, Navy, M, 12902"/>
    <x v="1"/>
    <s v="Outdoor Men Lifestyle Tops"/>
    <n v="4250772362530"/>
    <s v="B07BCLQDN5"/>
    <n v="1"/>
  </r>
  <r>
    <s v="W18-PX8111"/>
    <s v="K19461-930"/>
    <s v="https://www.amazon.de/dp/B07BCG4GT7"/>
    <s v="Gregster Herren Poloshirt Oddo, Dunkelgrau, XL, 12902"/>
    <x v="1"/>
    <s v="Outdoor Men Lifestyle Tops"/>
    <n v="4250772362592"/>
    <s v="B07BCG4GT7"/>
    <n v="1"/>
  </r>
  <r>
    <s v="W18-PS8557"/>
    <s v="K19461-930"/>
    <s v="https://www.amazon.de/dp/B071NGG6QT"/>
    <s v="Gregster Herren Laufhose, Schwarz, XXL, 12177-001"/>
    <x v="1"/>
    <s v="Exercise &amp; Fitness Men Long Bottoms"/>
    <n v="4250772345489"/>
    <s v="B071NGG6QT"/>
    <n v="1"/>
  </r>
  <r>
    <s v="W18-PS8560"/>
    <s v="K19461-930"/>
    <s v="https://www.amazon.de/dp/B071NGG6QT"/>
    <s v="Gregster Herren Laufhose, Schwarz, XXL, 12177-001"/>
    <x v="1"/>
    <s v="Exercise &amp; Fitness Men Long Bottoms"/>
    <n v="4250772345489"/>
    <s v="B071NGG6QT"/>
    <n v="1"/>
  </r>
  <r>
    <s v="W18-PS8562"/>
    <s v="K19461-930"/>
    <s v="https://www.amazon.de/dp/B071NGG6QT"/>
    <s v="Gregster Herren Laufhose, Schwarz, XXL, 12177-001"/>
    <x v="1"/>
    <s v="Exercise &amp; Fitness Men Long Bottoms"/>
    <n v="4250772345489"/>
    <s v="B071NGG6QT"/>
    <n v="1"/>
  </r>
  <r>
    <s v="W18-PS8566"/>
    <s v="K19461-930"/>
    <s v="https://www.amazon.de/dp/B071NGG6QT"/>
    <s v="Gregster Herren Laufhose, Schwarz, XXL, 12177-001"/>
    <x v="1"/>
    <s v="Exercise &amp; Fitness Men Long Bottoms"/>
    <n v="4250772345489"/>
    <s v="B071NGG6QT"/>
    <n v="1"/>
  </r>
  <r>
    <s v="W18-PS8576"/>
    <s v="K19461-930"/>
    <s v="https://www.amazon.de/dp/B071NGG6QT"/>
    <s v="Gregster Herren Laufhose, Schwarz, XXL, 12177-001"/>
    <x v="1"/>
    <s v="Exercise &amp; Fitness Men Long Bottoms"/>
    <n v="4250772345489"/>
    <s v="B071NGG6QT"/>
    <n v="1"/>
  </r>
  <r>
    <s v="W18-PS8577"/>
    <s v="K19461-930"/>
    <s v="https://www.amazon.de/dp/B071NGG6QT"/>
    <s v="Gregster Herren Laufhose, Schwarz, XXL, 12177-001"/>
    <x v="1"/>
    <s v="Exercise &amp; Fitness Men Long Bottoms"/>
    <n v="4250772345489"/>
    <s v="B071NGG6QT"/>
    <n v="1"/>
  </r>
  <r>
    <s v="W18-PS8578"/>
    <s v="K19461-930"/>
    <s v="https://www.amazon.de/dp/B071NGG6QT"/>
    <s v="Gregster Herren Laufhose, Schwarz, XXL, 12177-001"/>
    <x v="1"/>
    <s v="Exercise &amp; Fitness Men Long Bottoms"/>
    <n v="4250772345489"/>
    <s v="B071NGG6QT"/>
    <n v="1"/>
  </r>
  <r>
    <s v="W18-PS8579"/>
    <s v="K19461-930"/>
    <s v="https://www.amazon.de/dp/B071NGG6QT"/>
    <s v="Gregster Herren Laufhose, Schwarz, XXL, 12177-001"/>
    <x v="1"/>
    <s v="Exercise &amp; Fitness Men Long Bottoms"/>
    <n v="4250772345489"/>
    <s v="B071NGG6QT"/>
    <n v="1"/>
  </r>
  <r>
    <s v="W18-PS8553"/>
    <s v="K19461-930"/>
    <s v="https://www.amazon.de/dp/B071NGGB7S"/>
    <s v="Gregster Herren Laufhose, Schwarz, S, 12177-001"/>
    <x v="1"/>
    <s v="Exercise &amp; Fitness Men Long Bottoms"/>
    <n v="4250772345441"/>
    <s v="B071NGGB7S"/>
    <n v="1"/>
  </r>
  <r>
    <s v="W18-PS8561"/>
    <s v="K19461-930"/>
    <s v="https://www.amazon.de/dp/B071NGGB7S"/>
    <s v="Gregster Herren Laufhose, Schwarz, S, 12177-001"/>
    <x v="1"/>
    <s v="Exercise &amp; Fitness Men Long Bottoms"/>
    <n v="4250772345441"/>
    <s v="B071NGGB7S"/>
    <n v="1"/>
  </r>
  <r>
    <s v="W18-PS8563"/>
    <s v="K19461-930"/>
    <s v="https://www.amazon.de/dp/B071NGGB7S"/>
    <s v="Gregster Herren Laufhose, Schwarz, S, 12177-001"/>
    <x v="1"/>
    <s v="Exercise &amp; Fitness Men Long Bottoms"/>
    <n v="4250772345441"/>
    <s v="B071NGGB7S"/>
    <n v="1"/>
  </r>
  <r>
    <s v="W18-PS8564"/>
    <s v="K19461-930"/>
    <s v="https://www.amazon.de/dp/B071NGGB7S"/>
    <s v="Gregster Herren Laufhose, Schwarz, S, 12177-001"/>
    <x v="1"/>
    <s v="Exercise &amp; Fitness Men Long Bottoms"/>
    <n v="4250772345441"/>
    <s v="B071NGGB7S"/>
    <n v="1"/>
  </r>
  <r>
    <s v="W18-PS8569"/>
    <s v="K19461-930"/>
    <s v="https://www.amazon.de/dp/B071NGGB7S"/>
    <s v="Gregster Herren Laufhose, Schwarz, S, 12177-001"/>
    <x v="1"/>
    <s v="Exercise &amp; Fitness Men Long Bottoms"/>
    <n v="4250772345441"/>
    <s v="B071NGGB7S"/>
    <n v="1"/>
  </r>
  <r>
    <s v="W18-PS8580"/>
    <s v="K19461-930"/>
    <s v="https://www.amazon.de/dp/B071NGGB7S"/>
    <s v="Gregster Herren Laufhose, Schwarz, S, 12177-001"/>
    <x v="1"/>
    <s v="Exercise &amp; Fitness Men Long Bottoms"/>
    <n v="4250772345441"/>
    <s v="B071NGGB7S"/>
    <n v="1"/>
  </r>
  <r>
    <s v="W18-PS8581"/>
    <s v="K19461-930"/>
    <s v="https://www.amazon.de/dp/B071NGGB7S"/>
    <s v="Gregster Herren Laufhose, Schwarz, S, 12177-001"/>
    <x v="1"/>
    <s v="Exercise &amp; Fitness Men Long Bottoms"/>
    <n v="4250772345441"/>
    <s v="B071NGGB7S"/>
    <n v="1"/>
  </r>
  <r>
    <s v="W18-PS8584"/>
    <s v="K19461-930"/>
    <s v="https://www.amazon.de/dp/B071NGGB7S"/>
    <s v="Gregster Herren Laufhose, Schwarz, S, 12177-001"/>
    <x v="1"/>
    <s v="Exercise &amp; Fitness Men Long Bottoms"/>
    <n v="4250772345441"/>
    <s v="B071NGGB7S"/>
    <n v="1"/>
  </r>
  <r>
    <s v="W19-LC3437"/>
    <s v="K19461-930"/>
    <s v="https://www.amazon.de/dp/B072DWMQVD"/>
    <s v="Gregster Herren Laufhose, Schwarz, L, 12177-001"/>
    <x v="1"/>
    <s v="Exercise &amp; Fitness Men Long Bottoms"/>
    <n v="4250772345465"/>
    <s v="B072DWMQVD"/>
    <n v="1"/>
  </r>
  <r>
    <s v="W18-PD8605"/>
    <s v="K19461-930"/>
    <s v="https://www.amazon.de/dp/B073ZFKR9J"/>
    <s v="Gregster Herren Kompressionsshorts, Grau Melange, XL, 11116-026"/>
    <x v="1"/>
    <s v="Compression Bottoms"/>
    <n v="4250772349296"/>
    <s v="B073ZFKR9J"/>
    <n v="1"/>
  </r>
  <r>
    <s v="W18-PD8608"/>
    <s v="K19461-930"/>
    <s v="https://www.amazon.de/dp/B073ZFKR9J"/>
    <s v="Gregster Herren Kompressionsshorts, Grau Melange, XL, 11116-026"/>
    <x v="1"/>
    <s v="Compression Bottoms"/>
    <n v="4250772349296"/>
    <s v="B073ZFKR9J"/>
    <n v="1"/>
  </r>
  <r>
    <s v="W18-PX7715"/>
    <s v="K19461-930"/>
    <s v="https://www.amazon.de/dp/B071NGG92T"/>
    <s v="Gregster Herren Fitnesstop, Blau, L, 12182-003"/>
    <x v="1"/>
    <s v="Exercise &amp; Fitness Men Shirts"/>
    <n v="4250772345861"/>
    <s v="B071NGG92T"/>
    <n v="1"/>
  </r>
  <r>
    <s v="W18-PS8326"/>
    <s v="K19461-930"/>
    <s v="https://www.amazon.de/dp/B071NGG92T"/>
    <s v="Gregster Herren Fitnesstop, Blau, L, 12182-003"/>
    <x v="1"/>
    <s v="Exercise &amp; Fitness Men Shirts"/>
    <n v="4250772345861"/>
    <s v="B071NGG92T"/>
    <n v="1"/>
  </r>
  <r>
    <s v="W18-PD8604"/>
    <s v="K19461-930"/>
    <s v="https://www.amazon.de/dp/B071RMBPD5"/>
    <s v="Gregster Herren Fitnesstop 12179, Neon Orange, L, 12179-106"/>
    <x v="1"/>
    <s v="Exercise &amp; Fitness Men Shirts"/>
    <n v="4250772345717"/>
    <s v="B071RMBPD5"/>
    <n v="1"/>
  </r>
  <r>
    <s v="W18-PS8554"/>
    <s v="K19461-930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PX7953"/>
    <s v="K19461-930"/>
    <s v="https://www.amazon.de/dp/B00T6JUQUU"/>
    <s v="Gregster Damen V-Ausschnitt Sport T-Shirt, Blau, S, 11127-003"/>
    <x v="0"/>
    <s v="Lifestyle Women Shirts"/>
    <n v="4250772316632"/>
    <s v="B00T6JUQUU"/>
    <n v="1"/>
  </r>
  <r>
    <s v="W18-PX7954"/>
    <s v="K19461-930"/>
    <s v="https://www.amazon.de/dp/B00T6JUQUU"/>
    <s v="Gregster Damen V-Ausschnitt Sport T-Shirt, Blau, S, 11127-003"/>
    <x v="0"/>
    <s v="Lifestyle Women Shirts"/>
    <n v="4250772316632"/>
    <s v="B00T6JUQUU"/>
    <n v="1"/>
  </r>
  <r>
    <s v="W18-PX8173"/>
    <s v="K19461-930"/>
    <s v="https://www.amazon.de/dp/B00T6JUQUU"/>
    <s v="Gregster Damen V-Ausschnitt Sport T-Shirt, Blau, S, 11127-003"/>
    <x v="0"/>
    <s v="Lifestyle Women Shirts"/>
    <n v="4250772316632"/>
    <s v="B00T6JUQUU"/>
    <n v="1"/>
  </r>
  <r>
    <s v="W18-PX8174"/>
    <s v="K19461-930"/>
    <s v="https://www.amazon.de/dp/B00T6JUQUU"/>
    <s v="Gregster Damen V-Ausschnitt Sport T-Shirt, Blau, S, 11127-003"/>
    <x v="0"/>
    <s v="Lifestyle Women Shirts"/>
    <n v="4250772316632"/>
    <s v="B00T6JUQUU"/>
    <n v="1"/>
  </r>
  <r>
    <s v="W18-PX8175"/>
    <s v="K19461-930"/>
    <s v="https://www.amazon.de/dp/B00T6JUQUU"/>
    <s v="Gregster Damen V-Ausschnitt Sport T-Shirt, Blau, S, 11127-003"/>
    <x v="0"/>
    <s v="Lifestyle Women Shirts"/>
    <n v="4250772316632"/>
    <s v="B00T6JUQUU"/>
    <n v="1"/>
  </r>
  <r>
    <s v="W18-PX8176"/>
    <s v="K19461-930"/>
    <s v="https://www.amazon.de/dp/B00T6JUQUU"/>
    <s v="Gregster Damen V-Ausschnitt Sport T-Shirt, Blau, S, 11127-003"/>
    <x v="0"/>
    <s v="Lifestyle Women Shirts"/>
    <n v="4250772316632"/>
    <s v="B00T6JUQUU"/>
    <n v="1"/>
  </r>
  <r>
    <s v="W18-PS8551"/>
    <s v="K19461-930"/>
    <s v="https://www.amazon.de/dp/B00T6JVVZO"/>
    <s v="Gregster Damen Tanktop Sport, Grau, XL, 11129-004"/>
    <x v="0"/>
    <s v="Lifestyle Women Shirts"/>
    <n v="4250772317110"/>
    <s v="B00T6JVVZO"/>
    <n v="1"/>
  </r>
  <r>
    <s v="W18-PX8193"/>
    <s v="K19461-930"/>
    <s v="https://www.amazon.de/dp/B07BDZ8N84"/>
    <s v="Gregster Damen Sport Socken Sorrel, Dunkelgrau/Hellgrau, L, 12911"/>
    <x v="0"/>
    <s v="Outdoor Men Socks"/>
    <n v="4250772360475"/>
    <s v="B07BDZ8N84"/>
    <n v="1"/>
  </r>
  <r>
    <s v="W18-PS8650"/>
    <s v="K19461-930"/>
    <s v="https://www.amazon.de/dp/B07BCHVDTJ"/>
    <s v="Gregster Damen Poloshirt Oda, Bordeaux, L, 12903"/>
    <x v="0"/>
    <s v="Outdoor Women Lifestyle Tops"/>
    <n v="4250772362639"/>
    <s v="B07BCHVDTJ"/>
    <n v="1"/>
  </r>
  <r>
    <s v="W18-PS8653"/>
    <s v="K19461-930"/>
    <s v="https://www.amazon.de/dp/B07BCHVDTJ"/>
    <s v="Gregster Damen Poloshirt Oda, Bordeaux, L, 12903"/>
    <x v="0"/>
    <s v="Outdoor Women Lifestyle Tops"/>
    <n v="4250772362639"/>
    <s v="B07BCHVDTJ"/>
    <n v="1"/>
  </r>
  <r>
    <s v="W18-PS8654"/>
    <s v="K19461-930"/>
    <s v="https://www.amazon.de/dp/B07BCHVDTJ"/>
    <s v="Gregster Damen Poloshirt Oda, Bordeaux, L, 12903"/>
    <x v="0"/>
    <s v="Outdoor Women Lifestyle Tops"/>
    <n v="4250772362639"/>
    <s v="B07BCHVDTJ"/>
    <n v="1"/>
  </r>
  <r>
    <s v="W18-PS8655"/>
    <s v="K19461-930"/>
    <s v="https://www.amazon.de/dp/B07BCHVDTJ"/>
    <s v="Gregster Damen Poloshirt Oda, Bordeaux, L, 12903"/>
    <x v="0"/>
    <s v="Outdoor Women Lifestyle Tops"/>
    <n v="4250772362639"/>
    <s v="B07BCHVDTJ"/>
    <n v="1"/>
  </r>
  <r>
    <s v="W18-PS8663"/>
    <s v="K19461-930"/>
    <s v="https://www.amazon.de/dp/B07BCHVDTJ"/>
    <s v="Gregster Damen Poloshirt Oda, Bordeaux, L, 12903"/>
    <x v="0"/>
    <s v="Outdoor Women Lifestyle Tops"/>
    <n v="4250772362639"/>
    <s v="B07BCHVDTJ"/>
    <n v="1"/>
  </r>
  <r>
    <s v="W18-PS8677"/>
    <s v="K19461-930"/>
    <s v="https://www.amazon.de/dp/B07BCHVDTJ"/>
    <s v="Gregster Damen Poloshirt Oda, Bordeaux, L, 12903"/>
    <x v="0"/>
    <s v="Outdoor Women Lifestyle Tops"/>
    <n v="4250772362639"/>
    <s v="B07BCHVDTJ"/>
    <n v="1"/>
  </r>
  <r>
    <s v="W18-PS8527"/>
    <s v="K19461-930"/>
    <s v="https://www.amazon.de/dp/B01DVUT4JS"/>
    <s v="Gregster Damen Laufhose, Schwarz/Beere, M, 11134"/>
    <x v="0"/>
    <s v="Lifestyle Women Long Bottoms"/>
    <n v="4250772324002"/>
    <s v="B01DVUT4JS"/>
    <n v="1"/>
  </r>
  <r>
    <s v="W18-PD8046"/>
    <s v="K19461-930"/>
    <s v="https://www.amazon.de/dp/B01DVUU33O"/>
    <s v="Gregster Damen Kompressionstop, Schwarz/Blau, S, 11121-035"/>
    <x v="0"/>
    <s v="Lifestyle Women Shirts"/>
    <n v="4250772323647"/>
    <s v="B01DVUU33O"/>
    <n v="1"/>
  </r>
  <r>
    <s v="W19-LC3406"/>
    <s v="K19461-930"/>
    <s v="https://www.amazon.de/dp/B01DVUUJOM"/>
    <s v="Gregster Damen Kompressionsshirt, schwarz/blau, XL, 11123"/>
    <x v="0"/>
    <s v="Lifestyle Women Shirts"/>
    <n v="4250772323722"/>
    <s v="B01DVUUJOM"/>
    <n v="1"/>
  </r>
  <r>
    <s v="W19-LC3592"/>
    <s v="K19461-930"/>
    <s v="https://www.amazon.de/dp/B01DVUUJOM"/>
    <s v="Gregster Damen Kompressionsshirt, schwarz/blau, XL, 11123"/>
    <x v="0"/>
    <s v="Lifestyle Women Shirts"/>
    <n v="4250772323722"/>
    <s v="B01DVUUJOM"/>
    <n v="1"/>
  </r>
  <r>
    <s v="W19-HS7141"/>
    <s v="K19461-930"/>
    <s v="https://www.amazon.de/dp/B01DVUT470"/>
    <s v="Gregster Damen Funktions Laufhose 3/4, Capri Sporthose eng, Fitnesshose knee tights atmungsaktiv"/>
    <x v="0"/>
    <s v="Lifestyle Women Long Bottoms"/>
    <n v="4250772324019"/>
    <s v="B01DVUT470"/>
    <n v="1"/>
  </r>
  <r>
    <s v="W19-HS7147"/>
    <s v="K19461-930"/>
    <s v="https://www.amazon.de/dp/B01DVUT470"/>
    <s v="Gregster Damen Funktions Laufhose 3/4, Capri Sporthose eng, Fitnesshose knee tights atmungsaktiv"/>
    <x v="0"/>
    <s v="Lifestyle Women Long Bottoms"/>
    <n v="4250772324019"/>
    <s v="B01DVUT470"/>
    <n v="1"/>
  </r>
  <r>
    <s v="W18-PX8064"/>
    <s v="K19461-930"/>
    <s v="https://www.amazon.de/dp/B0718Y1JP8"/>
    <s v="Gregster Damen Fitnesstop, Orange, XL, 12185-106"/>
    <x v="0"/>
    <s v="Exercise &amp; Fitness Women Shirts"/>
    <n v="4250772346332"/>
    <s v="B0718Y1JP8"/>
    <n v="1"/>
  </r>
  <r>
    <s v="W18-PS8528"/>
    <s v="K19461-930"/>
    <s v="https://www.amazon.de/dp/B0713RNNWM"/>
    <s v="Gregster Damen Fitnesstop, Lobster, S, 12187-112"/>
    <x v="0"/>
    <s v="Exercise &amp; Fitness Women Shirts"/>
    <n v="4250772346608"/>
    <s v="B0713RNNWM"/>
    <n v="1"/>
  </r>
  <r>
    <s v="W19-LB9789"/>
    <s v="K19461-851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IU6551"/>
    <s v="K19461-851"/>
    <s v="https://www.amazon.de/dp/B071DP8FQ2"/>
    <s v="Gregster Herren Sportshirt, Schwarz, M, 12183-001"/>
    <x v="1"/>
    <s v="Exercise &amp; Fitness Men Shirts"/>
    <n v="4250772345953"/>
    <s v="B071DP8FQ2"/>
    <n v="1"/>
  </r>
  <r>
    <s v="W19-IG5882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883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884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885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886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887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888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889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890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891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900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901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902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IG5903"/>
    <s v="K19461-851"/>
    <s v="https://www.amazon.de/dp/B072DWMQH7"/>
    <s v="Gregster Herren Sportshirt, Blau, L, 12183-003"/>
    <x v="1"/>
    <s v="Exercise &amp; Fitness Men Shirts"/>
    <n v="4250772346011"/>
    <s v="B072DWMQH7"/>
    <n v="1"/>
  </r>
  <r>
    <s v="W19-DY4256"/>
    <s v="K19461-851"/>
    <s v="https://www.amazon.de/dp/B07BCHVDSS"/>
    <s v="Gregster Herren Poloshirt Oddo, Navy, L, 12902"/>
    <x v="1"/>
    <s v="Outdoor Men Lifestyle Tops"/>
    <n v="4250772362547"/>
    <s v="B07BCHVDSS"/>
    <n v="1"/>
  </r>
  <r>
    <s v="W18-PS8582"/>
    <s v="K19461-851"/>
    <s v="https://www.amazon.de/dp/B071NGG6QT"/>
    <s v="Gregster Herren Laufhose, Schwarz, XXL, 12177-001"/>
    <x v="1"/>
    <s v="Exercise &amp; Fitness Men Long Bottoms"/>
    <n v="4250772345489"/>
    <s v="B071NGG6QT"/>
    <n v="1"/>
  </r>
  <r>
    <s v="W18-PD8600"/>
    <s v="K19461-851"/>
    <s v="https://www.amazon.de/dp/B0727Q7HS8"/>
    <s v="Gregster Herren Laufhose, Schwarz, XL, 12177-001"/>
    <x v="1"/>
    <s v="Exercise &amp; Fitness Men Long Bottoms"/>
    <n v="4250772345472"/>
    <s v="B0727Q7HS8"/>
    <n v="1"/>
  </r>
  <r>
    <s v="W18-PD8606"/>
    <s v="K19461-851"/>
    <s v="https://www.amazon.de/dp/B0727Q7HS8"/>
    <s v="Gregster Herren Laufhose, Schwarz, XL, 12177-001"/>
    <x v="1"/>
    <s v="Exercise &amp; Fitness Men Long Bottoms"/>
    <n v="4250772345472"/>
    <s v="B0727Q7HS8"/>
    <n v="1"/>
  </r>
  <r>
    <s v="W18-PD8609"/>
    <s v="K19461-851"/>
    <s v="https://www.amazon.de/dp/B0727Q7HS8"/>
    <s v="Gregster Herren Laufhose, Schwarz, XL, 12177-001"/>
    <x v="1"/>
    <s v="Exercise &amp; Fitness Men Long Bottoms"/>
    <n v="4250772345472"/>
    <s v="B0727Q7HS8"/>
    <n v="1"/>
  </r>
  <r>
    <s v="W18-PD8705"/>
    <s v="K19461-851"/>
    <s v="https://www.amazon.de/dp/B0727Q7HS8"/>
    <s v="Gregster Herren Laufhose, Schwarz, XL, 12177-001"/>
    <x v="1"/>
    <s v="Exercise &amp; Fitness Men Long Bottoms"/>
    <n v="4250772345472"/>
    <s v="B0727Q7HS8"/>
    <n v="1"/>
  </r>
  <r>
    <s v="W18-PD8558"/>
    <s v="K19461-851"/>
    <s v="https://www.amazon.de/dp/B073ZFKR9J"/>
    <s v="Gregster Herren Kompressionsshorts, Grau Melange, XL, 11116-026"/>
    <x v="1"/>
    <s v="Compression Bottoms"/>
    <n v="4250772349296"/>
    <s v="B073ZFKR9J"/>
    <n v="1"/>
  </r>
  <r>
    <s v="W18-PD8559"/>
    <s v="K19461-851"/>
    <s v="https://www.amazon.de/dp/B073ZFKR9J"/>
    <s v="Gregster Herren Kompressionsshorts, Grau Melange, XL, 11116-026"/>
    <x v="1"/>
    <s v="Compression Bottoms"/>
    <n v="4250772349296"/>
    <s v="B073ZFKR9J"/>
    <n v="1"/>
  </r>
  <r>
    <s v="W18-PD8560"/>
    <s v="K19461-851"/>
    <s v="https://www.amazon.de/dp/B073ZFKR9J"/>
    <s v="Gregster Herren Kompressionsshorts, Grau Melange, XL, 11116-026"/>
    <x v="1"/>
    <s v="Compression Bottoms"/>
    <n v="4250772349296"/>
    <s v="B073ZFKR9J"/>
    <n v="1"/>
  </r>
  <r>
    <s v="W18-PD8561"/>
    <s v="K19461-851"/>
    <s v="https://www.amazon.de/dp/B073ZFKR9J"/>
    <s v="Gregster Herren Kompressionsshorts, Grau Melange, XL, 11116-026"/>
    <x v="1"/>
    <s v="Compression Bottoms"/>
    <n v="4250772349296"/>
    <s v="B073ZFKR9J"/>
    <n v="1"/>
  </r>
  <r>
    <s v="W18-PD8574"/>
    <s v="K19461-851"/>
    <s v="https://www.amazon.de/dp/B073ZFKR9J"/>
    <s v="Gregster Herren Kompressionsshorts, Grau Melange, XL, 11116-026"/>
    <x v="1"/>
    <s v="Compression Bottoms"/>
    <n v="4250772349296"/>
    <s v="B073ZFKR9J"/>
    <n v="1"/>
  </r>
  <r>
    <s v="W18-PD8575"/>
    <s v="K19461-851"/>
    <s v="https://www.amazon.de/dp/B073ZFKR9J"/>
    <s v="Gregster Herren Kompressionsshorts, Grau Melange, XL, 11116-026"/>
    <x v="1"/>
    <s v="Compression Bottoms"/>
    <n v="4250772349296"/>
    <s v="B073ZFKR9J"/>
    <n v="1"/>
  </r>
  <r>
    <s v="W18-PD8539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40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41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42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43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44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45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47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48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49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50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51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52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53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D8554"/>
    <s v="K19461-851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9-JJ7101"/>
    <s v="K19461-851"/>
    <s v="https://www.amazon.de/dp/B072BB36D8"/>
    <s v="Gregster Herren Fitnesstop, Blau, M, 12178-003"/>
    <x v="1"/>
    <s v="Exercise &amp; Fitness Men Shirts"/>
    <n v="4250772345557"/>
    <s v="B072BB36D8"/>
    <n v="1"/>
  </r>
  <r>
    <s v="W19-JJ7102"/>
    <s v="K19461-851"/>
    <s v="https://www.amazon.de/dp/B072BB36D8"/>
    <s v="Gregster Herren Fitnesstop, Blau, M, 12178-003"/>
    <x v="1"/>
    <s v="Exercise &amp; Fitness Men Shirts"/>
    <n v="4250772345557"/>
    <s v="B072BB36D8"/>
    <n v="1"/>
  </r>
  <r>
    <s v="W19-JJ7149"/>
    <s v="K19461-851"/>
    <s v="https://www.amazon.de/dp/B072BB36D8"/>
    <s v="Gregster Herren Fitnesstop, Blau, M, 12178-003"/>
    <x v="1"/>
    <s v="Exercise &amp; Fitness Men Shirts"/>
    <n v="4250772345557"/>
    <s v="B072BB36D8"/>
    <n v="1"/>
  </r>
  <r>
    <s v="W18-PD8486"/>
    <s v="K19461-851"/>
    <s v="https://www.amazon.de/dp/B071RMBPD5"/>
    <s v="Gregster Herren Fitnesstop 12179, Neon Orange, L, 12179-106"/>
    <x v="1"/>
    <s v="Exercise &amp; Fitness Men Shirts"/>
    <n v="4250772345717"/>
    <s v="B071RMBPD5"/>
    <n v="1"/>
  </r>
  <r>
    <s v="W18-PS8567"/>
    <s v="K19461-851"/>
    <s v="https://www.amazon.de/dp/B07BF14ZPV"/>
    <s v="Gregster Damen Wellness Sweatshorts Dinah, Rosa, S, 12877"/>
    <x v="0"/>
    <s v="Exercise &amp; Fitness Women Short Bottoms"/>
    <n v="4250772361533"/>
    <s v="B07BF14ZPV"/>
    <n v="1"/>
  </r>
  <r>
    <s v="W19-IG5895"/>
    <s v="K19461-851"/>
    <s v="https://www.amazon.de/dp/B0716CGRQ3"/>
    <s v="Gregster Damen Sportshirt, Blau, S, 12189-003"/>
    <x v="0"/>
    <s v="Exercise &amp; Fitness Women Shirts"/>
    <n v="4250772346950"/>
    <s v="B0716CGRQ3"/>
    <n v="1"/>
  </r>
  <r>
    <s v="W19-IG5896"/>
    <s v="K19461-851"/>
    <s v="https://www.amazon.de/dp/B0716CGRQ3"/>
    <s v="Gregster Damen Sportshirt, Blau, S, 12189-003"/>
    <x v="0"/>
    <s v="Exercise &amp; Fitness Women Shirts"/>
    <n v="4250772346950"/>
    <s v="B0716CGRQ3"/>
    <n v="1"/>
  </r>
  <r>
    <s v="W19-IG5897"/>
    <s v="K19461-851"/>
    <s v="https://www.amazon.de/dp/B0716CGRQ3"/>
    <s v="Gregster Damen Sportshirt, Blau, S, 12189-003"/>
    <x v="0"/>
    <s v="Exercise &amp; Fitness Women Shirts"/>
    <n v="4250772346950"/>
    <s v="B0716CGRQ3"/>
    <n v="1"/>
  </r>
  <r>
    <s v="W19-IG5898"/>
    <s v="K19461-851"/>
    <s v="https://www.amazon.de/dp/B0716CGRQ3"/>
    <s v="Gregster Damen Sportshirt, Blau, S, 12189-003"/>
    <x v="0"/>
    <s v="Exercise &amp; Fitness Women Shirts"/>
    <n v="4250772346950"/>
    <s v="B0716CGRQ3"/>
    <n v="1"/>
  </r>
  <r>
    <s v="W19-LC0164"/>
    <s v="K19461-851"/>
    <s v="https://www.amazon.de/dp/B0716CGRQ3"/>
    <s v="Gregster Damen Sportshirt, Blau, S, 12189-003"/>
    <x v="0"/>
    <s v="Exercise &amp; Fitness Women Shirts"/>
    <n v="4250772346950"/>
    <s v="B0716CGRQ3"/>
    <n v="1"/>
  </r>
  <r>
    <s v="W19-LB9873"/>
    <s v="K19461-851"/>
    <s v="https://www.amazon.de/dp/B01N6B8SY4"/>
    <s v="Gregster Damen Rundhals Sport T-shirts, Neo Orange, M, 11128-106"/>
    <x v="0"/>
    <s v="Running Women Shirts"/>
    <n v="4250772341788"/>
    <s v="B01N6B8SY4"/>
    <n v="1"/>
  </r>
  <r>
    <s v="W19-JJ7127"/>
    <s v="K19461-851"/>
    <s v="https://www.amazon.de/dp/B00T6K17PC"/>
    <s v="Gregster Damen Radtrikot, Grau, L, 11140-004"/>
    <x v="0"/>
    <s v="Other Outdoor Sports Adults"/>
    <n v="4250772315550"/>
    <s v="B00T6K17PC"/>
    <n v="1"/>
  </r>
  <r>
    <s v="W19-JJ7166"/>
    <s v="K19461-851"/>
    <s v="https://www.amazon.de/dp/B00T6K17PC"/>
    <s v="Gregster Damen Radtrikot, Grau, L, 11140-004"/>
    <x v="0"/>
    <s v="Other Outdoor Sports Adults"/>
    <n v="4250772315550"/>
    <s v="B00T6K17PC"/>
    <n v="1"/>
  </r>
  <r>
    <s v="W19-JJ7167"/>
    <s v="K19461-851"/>
    <s v="https://www.amazon.de/dp/B00T6K17PC"/>
    <s v="Gregster Damen Radtrikot, Grau, L, 11140-004"/>
    <x v="0"/>
    <s v="Other Outdoor Sports Adults"/>
    <n v="4250772315550"/>
    <s v="B00T6K17PC"/>
    <n v="1"/>
  </r>
  <r>
    <s v="W19-LB9998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97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96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95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94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93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92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91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90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9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8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7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6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5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4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3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2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1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80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9-LB9979"/>
    <s v="K19461-851"/>
    <s v="https://www.amazon.de/dp/B07BCHVDTJ"/>
    <s v="Gregster Damen Poloshirt Oda, Bordeaux, L, 12903"/>
    <x v="0"/>
    <s v="Outdoor Women Lifestyle Tops"/>
    <n v="4250772362639"/>
    <s v="B07BCHVDTJ"/>
    <n v="1"/>
  </r>
  <r>
    <s v="W18-PD8586"/>
    <s v="K19461-851"/>
    <s v="https://www.amazon.de/dp/B01DVUT4JS"/>
    <s v="Gregster Damen Laufhose, Schwarz/Beere, M, 11134"/>
    <x v="0"/>
    <s v="Lifestyle Women Long Bottoms"/>
    <n v="4250772324002"/>
    <s v="B01DVUT4JS"/>
    <n v="1"/>
  </r>
  <r>
    <s v="W18-PD8587"/>
    <s v="K19461-851"/>
    <s v="https://www.amazon.de/dp/B01DVUT4JS"/>
    <s v="Gregster Damen Laufhose, Schwarz/Beere, M, 11134"/>
    <x v="0"/>
    <s v="Lifestyle Women Long Bottoms"/>
    <n v="4250772324002"/>
    <s v="B01DVUT4JS"/>
    <n v="1"/>
  </r>
  <r>
    <s v="W18-PD8588"/>
    <s v="K19461-851"/>
    <s v="https://www.amazon.de/dp/B01DVUT4JS"/>
    <s v="Gregster Damen Laufhose, Schwarz/Beere, M, 11134"/>
    <x v="0"/>
    <s v="Lifestyle Women Long Bottoms"/>
    <n v="4250772324002"/>
    <s v="B01DVUT4JS"/>
    <n v="1"/>
  </r>
  <r>
    <s v="W18-PD8589"/>
    <s v="K19461-851"/>
    <s v="https://www.amazon.de/dp/B01DVUT4JS"/>
    <s v="Gregster Damen Laufhose, Schwarz/Beere, M, 11134"/>
    <x v="0"/>
    <s v="Lifestyle Women Long Bottoms"/>
    <n v="4250772324002"/>
    <s v="B01DVUT4JS"/>
    <n v="1"/>
  </r>
  <r>
    <s v="W19-IG5894"/>
    <s v="K19461-851"/>
    <s v="https://www.amazon.de/dp/B01DVUT470"/>
    <s v="Gregster Damen Funktions Laufhose 3/4, Capri Sporthose eng, Fitnesshose knee tights atmungsaktiv"/>
    <x v="0"/>
    <s v="Lifestyle Women Long Bottoms"/>
    <n v="4250772324019"/>
    <s v="B01DVUT470"/>
    <n v="1"/>
  </r>
  <r>
    <s v="W19-IU6549"/>
    <s v="K19461-851"/>
    <s v="https://www.amazon.de/dp/B00T6JX1JI"/>
    <s v="Gregster Damen Funktions Laufhose 3/4, Capri Sporthose eng, Fitnesshose knee tights atmungsaktiv"/>
    <x v="0"/>
    <s v="Lifestyle Women Long Bottoms"/>
    <n v="4250772317431"/>
    <s v="B00T6JX1JI"/>
    <n v="1"/>
  </r>
  <r>
    <s v="W19-JJ7228"/>
    <s v="K19461-851"/>
    <s v="https://www.amazon.de/dp/B072DWMLMH"/>
    <s v="Gregster Damen Fitnesstop, Hellgrün, XS, 12186-119"/>
    <x v="0"/>
    <s v="Exercise &amp; Fitness Women Shirts"/>
    <n v="4250772346493"/>
    <s v="B072DWMLMH"/>
    <n v="1"/>
  </r>
  <r>
    <s v="W19-JJ7229"/>
    <s v="K19461-851"/>
    <s v="https://www.amazon.de/dp/B072DWMLMH"/>
    <s v="Gregster Damen Fitnesstop, Hellgrün, XS, 12186-119"/>
    <x v="0"/>
    <s v="Exercise &amp; Fitness Women Shirts"/>
    <n v="4250772346493"/>
    <s v="B072DWMLMH"/>
    <n v="1"/>
  </r>
  <r>
    <s v="W19-LB9770"/>
    <s v="K19461-851"/>
    <s v="https://www.amazon.de/dp/B071H8SZ4M"/>
    <s v="Gregster Damen Fitnesstop, Hellgrün, S, 12185-119"/>
    <x v="0"/>
    <s v="Exercise &amp; Fitness Women Shirts"/>
    <n v="4250772346356"/>
    <s v="B071H8SZ4M"/>
    <n v="1"/>
  </r>
  <r>
    <s v="W19-LB9768"/>
    <s v="K19461-851"/>
    <s v="https://www.amazon.de/dp/B071H8SZ4M"/>
    <s v="Gregster Damen Fitnesstop, Hellgrün, S, 12185-119"/>
    <x v="0"/>
    <s v="Exercise &amp; Fitness Women Shirts"/>
    <n v="4250772346356"/>
    <s v="B071H8SZ4M"/>
    <n v="1"/>
  </r>
  <r>
    <s v="W19-LB9647"/>
    <s v="K19461-851"/>
    <s v="https://www.amazon.de/dp/B071H8SZ4M"/>
    <s v="Gregster Damen Fitnesstop, Hellgrün, S, 12185-119"/>
    <x v="0"/>
    <s v="Exercise &amp; Fitness Women Shirts"/>
    <n v="4250772346356"/>
    <s v="B071H8SZ4M"/>
    <n v="1"/>
  </r>
  <r>
    <s v="W19-LB9646"/>
    <s v="K19461-851"/>
    <s v="https://www.amazon.de/dp/B071H8SZ4M"/>
    <s v="Gregster Damen Fitnesstop, Hellgrün, S, 12185-119"/>
    <x v="0"/>
    <s v="Exercise &amp; Fitness Women Shirts"/>
    <n v="4250772346356"/>
    <s v="B071H8SZ4M"/>
    <n v="1"/>
  </r>
  <r>
    <s v="W18-PD8594"/>
    <s v="K19461-851"/>
    <s v="https://www.amazon.de/dp/B071NGG4YY"/>
    <s v="Gregster Damen Fitnesstop, Blau, M, 12187-003"/>
    <x v="0"/>
    <s v="Exercise &amp; Fitness Women Shirts"/>
    <n v="4250772346660"/>
    <s v="B071NGG4YY"/>
    <n v="1"/>
  </r>
  <r>
    <s v="W18-PD8595"/>
    <s v="K19461-851"/>
    <s v="https://www.amazon.de/dp/B071NGG4YY"/>
    <s v="Gregster Damen Fitnesstop, Blau, M, 12187-003"/>
    <x v="0"/>
    <s v="Exercise &amp; Fitness Women Shirts"/>
    <n v="4250772346660"/>
    <s v="B071NGG4YY"/>
    <n v="1"/>
  </r>
  <r>
    <s v="W18-PD8596"/>
    <s v="K19461-851"/>
    <s v="https://www.amazon.de/dp/B071NGG4YY"/>
    <s v="Gregster Damen Fitnesstop, Blau, M, 12187-003"/>
    <x v="0"/>
    <s v="Exercise &amp; Fitness Women Shirts"/>
    <n v="4250772346660"/>
    <s v="B071NGG4YY"/>
    <n v="1"/>
  </r>
  <r>
    <s v="W18-PD8597"/>
    <s v="K19461-851"/>
    <s v="https://www.amazon.de/dp/B071NGG4YY"/>
    <s v="Gregster Damen Fitnesstop, Blau, M, 12187-003"/>
    <x v="0"/>
    <s v="Exercise &amp; Fitness Women Shirts"/>
    <n v="4250772346660"/>
    <s v="B071NGG4YY"/>
    <n v="1"/>
  </r>
  <r>
    <s v="W19-DY4228"/>
    <s v="K19461-725"/>
    <s v="https://www.amazon.de/dp/B072L35CB2"/>
    <s v="Gregster Herren Sportshirt, Schwarz, XL, 12184-001"/>
    <x v="1"/>
    <s v="Exercise &amp; Fitness Men Shirts"/>
    <n v="4250772346127"/>
    <s v="B072L35CB2"/>
    <n v="1"/>
  </r>
  <r>
    <s v="W19-JB3483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3484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3485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3523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3524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IL0839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IL0840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IL0841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IL0842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2991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2992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2993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2994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2995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2996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JB2997"/>
    <s v="K19461-725"/>
    <s v="https://www.amazon.de/dp/B071DP8FQ2"/>
    <s v="Gregster Herren Sportshirt, Schwarz, M, 12183-001"/>
    <x v="1"/>
    <s v="Exercise &amp; Fitness Men Shirts"/>
    <n v="4250772345953"/>
    <s v="B071DP8FQ2"/>
    <n v="1"/>
  </r>
  <r>
    <s v="W19-EL1501"/>
    <s v="K19461-725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509"/>
    <s v="K19461-725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512"/>
    <s v="K19461-725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525"/>
    <s v="K19461-725"/>
    <s v="https://www.amazon.de/dp/B0716CGKZD"/>
    <s v="Gregster Herren Sportshirt, Limettengrün, M, 12183-016"/>
    <x v="1"/>
    <s v="Exercise &amp; Fitness Men Shirts"/>
    <n v="4250772346059"/>
    <s v="B0716CGKZD"/>
    <n v="1"/>
  </r>
  <r>
    <s v="W19-JX6361"/>
    <s v="K19461-725"/>
    <s v="https://www.amazon.de/dp/B00T0IRY3E"/>
    <s v="Gregster Herren Sportshirt, kurzarm Trikot, schnelltrocknendes Fitness T-Shirt atmungsaktiv"/>
    <x v="1"/>
    <s v="Lifestyle Men Shirts"/>
    <n v="4250772315956"/>
    <s v="B00T0IRY3E"/>
    <n v="1"/>
  </r>
  <r>
    <s v="W19-JX6362"/>
    <s v="K19461-725"/>
    <s v="https://www.amazon.de/dp/B00T0IRY3E"/>
    <s v="Gregster Herren Sportshirt, kurzarm Trikot, schnelltrocknendes Fitness T-Shirt atmungsaktiv"/>
    <x v="1"/>
    <s v="Lifestyle Men Shirts"/>
    <n v="4250772315956"/>
    <s v="B00T0IRY3E"/>
    <n v="1"/>
  </r>
  <r>
    <s v="W19-JX6366"/>
    <s v="K19461-725"/>
    <s v="https://www.amazon.de/dp/B00T0IRY3E"/>
    <s v="Gregster Herren Sportshirt, kurzarm Trikot, schnelltrocknendes Fitness T-Shirt atmungsaktiv"/>
    <x v="1"/>
    <s v="Lifestyle Men Shirts"/>
    <n v="4250772315956"/>
    <s v="B00T0IRY3E"/>
    <n v="1"/>
  </r>
  <r>
    <s v="W18-PD8310"/>
    <s v="K19461-725"/>
    <s v="https://www.amazon.de/dp/B00T6JZ060"/>
    <s v="Gregster Herren Radtrikot, Schwarz, M, 11137-001"/>
    <x v="1"/>
    <s v="Other Outdoor Sports Adults"/>
    <n v="4250772314539"/>
    <s v="B00T6JZ060"/>
    <n v="1"/>
  </r>
  <r>
    <s v="W19-IL1058"/>
    <s v="K19461-725"/>
    <s v="https://www.amazon.de/dp/B07BCHNX9T"/>
    <s v="Gregster Herren Poloshirt Oddo,Bordeaux, XL, 12902"/>
    <x v="1"/>
    <s v="Outdoor Men Lifestyle Tops"/>
    <n v="4250772362516"/>
    <s v="B07BCHNX9T"/>
    <n v="1"/>
  </r>
  <r>
    <s v="W19-IL1059"/>
    <s v="K19461-725"/>
    <s v="https://www.amazon.de/dp/B07BCHNX9T"/>
    <s v="Gregster Herren Poloshirt Oddo,Bordeaux, XL, 12902"/>
    <x v="1"/>
    <s v="Outdoor Men Lifestyle Tops"/>
    <n v="4250772362516"/>
    <s v="B07BCHNX9T"/>
    <n v="1"/>
  </r>
  <r>
    <s v="W19-IL1060"/>
    <s v="K19461-725"/>
    <s v="https://www.amazon.de/dp/B07BCHNX9T"/>
    <s v="Gregster Herren Poloshirt Oddo,Bordeaux, XL, 12902"/>
    <x v="1"/>
    <s v="Outdoor Men Lifestyle Tops"/>
    <n v="4250772362516"/>
    <s v="B07BCHNX9T"/>
    <n v="1"/>
  </r>
  <r>
    <s v="W19-IL1083"/>
    <s v="K19461-725"/>
    <s v="https://www.amazon.de/dp/B07BCHNX9T"/>
    <s v="Gregster Herren Poloshirt Oddo,Bordeaux, XL, 12902"/>
    <x v="1"/>
    <s v="Outdoor Men Lifestyle Tops"/>
    <n v="4250772362516"/>
    <s v="B07BCHNX9T"/>
    <n v="1"/>
  </r>
  <r>
    <s v="W19-IL1084"/>
    <s v="K19461-725"/>
    <s v="https://www.amazon.de/dp/B07BCHNX9T"/>
    <s v="Gregster Herren Poloshirt Oddo,Bordeaux, XL, 12902"/>
    <x v="1"/>
    <s v="Outdoor Men Lifestyle Tops"/>
    <n v="4250772362516"/>
    <s v="B07BCHNX9T"/>
    <n v="1"/>
  </r>
  <r>
    <s v="W19-JX6368"/>
    <s v="K19461-725"/>
    <s v="https://www.amazon.de/dp/B07BCHNX9T"/>
    <s v="Gregster Herren Poloshirt Oddo,Bordeaux, XL, 12902"/>
    <x v="1"/>
    <s v="Outdoor Men Lifestyle Tops"/>
    <n v="4250772362516"/>
    <s v="B07BCHNX9T"/>
    <n v="1"/>
  </r>
  <r>
    <s v="W19-JX5914"/>
    <s v="K19461-725"/>
    <s v="https://www.amazon.de/dp/B0727Q7HS8"/>
    <s v="Gregster Herren Laufhose, Schwarz, XL, 12177-001"/>
    <x v="1"/>
    <s v="Exercise &amp; Fitness Men Long Bottoms"/>
    <n v="4250772345472"/>
    <s v="B0727Q7HS8"/>
    <n v="1"/>
  </r>
  <r>
    <s v="W18-PD8599"/>
    <s v="K19461-725"/>
    <s v="https://www.amazon.de/dp/B0727Q7HS8"/>
    <s v="Gregster Herren Laufhose, Schwarz, XL, 12177-001"/>
    <x v="1"/>
    <s v="Exercise &amp; Fitness Men Long Bottoms"/>
    <n v="4250772345472"/>
    <s v="B0727Q7HS8"/>
    <n v="1"/>
  </r>
  <r>
    <s v="W19-JX5800"/>
    <s v="K19461-725"/>
    <s v="https://www.amazon.de/dp/B072DWMQVD"/>
    <s v="Gregster Herren Laufhose, Schwarz, L, 12177-001"/>
    <x v="1"/>
    <s v="Exercise &amp; Fitness Men Long Bottoms"/>
    <n v="4250772345465"/>
    <s v="B072DWMQVD"/>
    <n v="1"/>
  </r>
  <r>
    <s v="W19-JX5915"/>
    <s v="K19461-725"/>
    <s v="https://www.amazon.de/dp/B072DWMQVD"/>
    <s v="Gregster Herren Laufhose, Schwarz, L, 12177-001"/>
    <x v="1"/>
    <s v="Exercise &amp; Fitness Men Long Bottoms"/>
    <n v="4250772345465"/>
    <s v="B072DWMQVD"/>
    <n v="1"/>
  </r>
  <r>
    <s v="W19-EL1071"/>
    <s v="K19461-725"/>
    <s v="https://www.amazon.de/dp/B073ZG6JWT"/>
    <s v="Gregster Herren Kompressionsshorts, Grau Melange, L, 11116-026"/>
    <x v="1"/>
    <s v="Compression Bottoms"/>
    <n v="4250772349289"/>
    <s v="B073ZG6JWT"/>
    <n v="1"/>
  </r>
  <r>
    <s v="W19-IL1168"/>
    <s v="K19461-725"/>
    <s v="https://www.amazon.de/dp/B00T6JXR8S"/>
    <s v="Gregster Herren Kompressions T-Shirt, Weiß, M, 11122-002"/>
    <x v="1"/>
    <s v="Baselayer Bottoms"/>
    <n v="4250772313785"/>
    <s v="B00T6JXR8S"/>
    <n v="1"/>
  </r>
  <r>
    <s v="W19-JB3267"/>
    <s v="K19461-725"/>
    <s v="https://www.amazon.de/dp/B00T6JXJGI"/>
    <s v="Gregster Herren Kompressions T-Shirt, Schwarz, L, 11122-001"/>
    <x v="1"/>
    <s v="Baselayer Bottoms"/>
    <n v="4250772313693"/>
    <s v="B00T6JXJGI"/>
    <n v="1"/>
  </r>
  <r>
    <s v="W19-JB3268"/>
    <s v="K19461-725"/>
    <s v="https://www.amazon.de/dp/B00T6JXJGI"/>
    <s v="Gregster Herren Kompressions T-Shirt, Schwarz, L, 11122-001"/>
    <x v="1"/>
    <s v="Baselayer Bottoms"/>
    <n v="4250772313693"/>
    <s v="B00T6JXJGI"/>
    <n v="1"/>
  </r>
  <r>
    <s v="W19-JB3269"/>
    <s v="K19461-725"/>
    <s v="https://www.amazon.de/dp/B00T6JXJGI"/>
    <s v="Gregster Herren Kompressions T-Shirt, Schwarz, L, 11122-001"/>
    <x v="1"/>
    <s v="Baselayer Bottoms"/>
    <n v="4250772313693"/>
    <s v="B00T6JXJGI"/>
    <n v="1"/>
  </r>
  <r>
    <s v="W19-JB3270"/>
    <s v="K19461-725"/>
    <s v="https://www.amazon.de/dp/B00T6JXJGI"/>
    <s v="Gregster Herren Kompressions T-Shirt, Schwarz, L, 11122-001"/>
    <x v="1"/>
    <s v="Baselayer Bottoms"/>
    <n v="4250772313693"/>
    <s v="B00T6JXJGI"/>
    <n v="1"/>
  </r>
  <r>
    <s v="W18-PD8886"/>
    <s v="K19461-725"/>
    <s v="https://www.amazon.de/dp/B0727Q7K82"/>
    <s v="Gregster Herren Fitnesstop, Blau, XXL, 12178-003"/>
    <x v="1"/>
    <s v="Exercise &amp; Fitness Men Shirts"/>
    <n v="4250772345588"/>
    <s v="B0727Q7K82"/>
    <n v="1"/>
  </r>
  <r>
    <s v="W19-EL1223"/>
    <s v="K19461-725"/>
    <s v="https://www.amazon.de/dp/B07BCG4GS8"/>
    <s v="Gregster Damen Wellness Top Masha, Grau Melange, S, 12873"/>
    <x v="0"/>
    <s v="Exercise &amp; Fitness Women Shirts"/>
    <n v="4250772361014"/>
    <s v="B07BCG4GS8"/>
    <n v="1"/>
  </r>
  <r>
    <s v="W19-EL1244"/>
    <s v="K19461-725"/>
    <s v="https://www.amazon.de/dp/B07BF1TN5T"/>
    <s v="Gregster Damen Wellness Sweatshorts Dinah, Olivgrün, M, 12877"/>
    <x v="0"/>
    <s v="Exercise &amp; Fitness Women Short Bottoms"/>
    <n v="4250772361588"/>
    <s v="B07BF1TN5T"/>
    <n v="1"/>
  </r>
  <r>
    <s v="W18-PD8657"/>
    <s v="K19461-725"/>
    <s v="https://www.amazon.de/dp/B07BF1TN5T"/>
    <s v="Gregster Damen Wellness Sweatshorts Dinah, Olivgrün, M, 12877"/>
    <x v="0"/>
    <s v="Exercise &amp; Fitness Women Short Bottoms"/>
    <n v="4250772361588"/>
    <s v="B07BF1TN5T"/>
    <n v="1"/>
  </r>
  <r>
    <s v="W19-EL1221"/>
    <s v="K19461-725"/>
    <s v="https://www.amazon.de/dp/B07BDZTJRX"/>
    <s v="Gregster Damen Wellness Sweatshorts Dinah, Olivgrün, L, 12877"/>
    <x v="0"/>
    <s v="Exercise &amp; Fitness Women Short Bottoms"/>
    <n v="4250772361595"/>
    <s v="B07BDZTJRX"/>
    <n v="1"/>
  </r>
  <r>
    <s v="W18-PD8286"/>
    <s v="K19461-725"/>
    <s v="https://www.amazon.de/dp/B00T6JUQUU"/>
    <s v="Gregster Damen V-Ausschnitt Sport T-Shirt, Blau, S, 11127-003"/>
    <x v="0"/>
    <s v="Lifestyle Women Shirts"/>
    <n v="4250772316632"/>
    <s v="B00T6JUQUU"/>
    <n v="1"/>
  </r>
  <r>
    <s v="W18-PD8287"/>
    <s v="K19461-725"/>
    <s v="https://www.amazon.de/dp/B00T6JUQUU"/>
    <s v="Gregster Damen V-Ausschnitt Sport T-Shirt, Blau, S, 11127-003"/>
    <x v="0"/>
    <s v="Lifestyle Women Shirts"/>
    <n v="4250772316632"/>
    <s v="B00T6JUQUU"/>
    <n v="1"/>
  </r>
  <r>
    <s v="W19-JX5828"/>
    <s v="K19461-725"/>
    <s v="https://www.amazon.de/dp/B00T6JVO0Q"/>
    <s v="Gregster Damen Tanktop Sport, Schwarz, XL, 11129-001"/>
    <x v="0"/>
    <s v="Lifestyle Women Shirts"/>
    <n v="4250772317011"/>
    <s v="B00T6JVO0Q"/>
    <n v="1"/>
  </r>
  <r>
    <s v="W19-IL1017"/>
    <s v="K19461-725"/>
    <s v="https://www.amazon.de/dp/B0716CGRQ3"/>
    <s v="Gregster Damen Sportshirt, Blau, S, 12189-003"/>
    <x v="0"/>
    <s v="Exercise &amp; Fitness Women Shirts"/>
    <n v="4250772346950"/>
    <s v="B0716CGRQ3"/>
    <n v="1"/>
  </r>
  <r>
    <s v="W19-JX5982"/>
    <s v="K19461-725"/>
    <s v="https://www.amazon.de/dp/B01MYU4L4J"/>
    <s v="Gregster Damen Rundhals Sport T-shirt, 11128"/>
    <x v="0"/>
    <s v="Running Women Shirts"/>
    <n v="4250772341801"/>
    <s v="B01MYU4L4J"/>
    <n v="1"/>
  </r>
  <r>
    <s v="W19-JB3086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088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089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090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091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092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442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455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465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471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JB3501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IL0813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IL0815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IL0816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IL0817"/>
    <s v="K19461-725"/>
    <s v="https://www.amazon.de/dp/B07BCJ478K"/>
    <s v="Gregster Damen Poloshirt Oda, Weiß, M, 12903"/>
    <x v="0"/>
    <s v="Outdoor Women Lifestyle Tops"/>
    <n v="4250772362707"/>
    <s v="B07BCJ478K"/>
    <n v="1"/>
  </r>
  <r>
    <s v="W19-DY4195"/>
    <s v="K19461-72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521"/>
    <s v="K19461-72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522"/>
    <s v="K19461-72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523"/>
    <s v="K19461-72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526"/>
    <s v="K19461-72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674"/>
    <s v="K19461-725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248"/>
    <s v="K19461-725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L1474"/>
    <s v="K19461-725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L1475"/>
    <s v="K19461-725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L1476"/>
    <s v="K19461-725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L1477"/>
    <s v="K19461-725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IL0818"/>
    <s v="K19461-725"/>
    <s v="https://www.amazon.de/dp/B00T6JX19S"/>
    <s v="Gregster Damen Funktions Laufhose 3/4, Capri Sporthose eng, Fitnesshose knee tights atmungsaktiv"/>
    <x v="0"/>
    <s v="Lifestyle Women Short Bottoms"/>
    <n v="4250772317455"/>
    <s v="B00T6JX19S"/>
    <n v="1"/>
  </r>
  <r>
    <s v="W19-EL1059"/>
    <s v="K19461-725"/>
    <s v="https://www.amazon.de/dp/B0716CGPFL"/>
    <s v="Gregster Damen Fitnesstop, Schwarz, S, 12186-001"/>
    <x v="0"/>
    <s v="Exercise &amp; Fitness Women Shirts"/>
    <n v="4250772346400"/>
    <s v="B0716CGPFL"/>
    <n v="1"/>
  </r>
  <r>
    <s v="W19-EL1666"/>
    <s v="K19461-725"/>
    <s v="https://www.amazon.de/dp/B0716CGPFL"/>
    <s v="Gregster Damen Fitnesstop, Schwarz, S, 12186-001"/>
    <x v="0"/>
    <s v="Exercise &amp; Fitness Women Shirts"/>
    <n v="4250772346400"/>
    <s v="B0716CGPFL"/>
    <n v="1"/>
  </r>
  <r>
    <s v="W19-EL1667"/>
    <s v="K19461-725"/>
    <s v="https://www.amazon.de/dp/B0716CGPFL"/>
    <s v="Gregster Damen Fitnesstop, Schwarz, S, 12186-001"/>
    <x v="0"/>
    <s v="Exercise &amp; Fitness Women Shirts"/>
    <n v="4250772346400"/>
    <s v="B0716CGPFL"/>
    <n v="1"/>
  </r>
  <r>
    <s v="W19-EL1668"/>
    <s v="K19461-725"/>
    <s v="https://www.amazon.de/dp/B0716CGPFL"/>
    <s v="Gregster Damen Fitnesstop, Schwarz, S, 12186-001"/>
    <x v="0"/>
    <s v="Exercise &amp; Fitness Women Shirts"/>
    <n v="4250772346400"/>
    <s v="B0716CGPFL"/>
    <n v="1"/>
  </r>
  <r>
    <s v="W19-EL1675"/>
    <s v="K19461-725"/>
    <s v="https://www.amazon.de/dp/B0716CGPFL"/>
    <s v="Gregster Damen Fitnesstop, Schwarz, S, 12186-001"/>
    <x v="0"/>
    <s v="Exercise &amp; Fitness Women Shirts"/>
    <n v="4250772346400"/>
    <s v="B0716CGPFL"/>
    <n v="1"/>
  </r>
  <r>
    <s v="W19-EL1676"/>
    <s v="K19461-725"/>
    <s v="https://www.amazon.de/dp/B0716CGPFL"/>
    <s v="Gregster Damen Fitnesstop, Schwarz, S, 12186-001"/>
    <x v="0"/>
    <s v="Exercise &amp; Fitness Women Shirts"/>
    <n v="4250772346400"/>
    <s v="B0716CGPFL"/>
    <n v="1"/>
  </r>
  <r>
    <s v="W19-EL1677"/>
    <s v="K19461-725"/>
    <s v="https://www.amazon.de/dp/B0716CGPFL"/>
    <s v="Gregster Damen Fitnesstop, Schwarz, S, 12186-001"/>
    <x v="0"/>
    <s v="Exercise &amp; Fitness Women Shirts"/>
    <n v="4250772346400"/>
    <s v="B0716CGPFL"/>
    <n v="1"/>
  </r>
  <r>
    <s v="W19-EL1662"/>
    <s v="K19461-725"/>
    <s v="https://www.amazon.de/dp/B071NGGCKS"/>
    <s v="Gregster Damen Fitnesstop, Schwarz, M, 12186-001"/>
    <x v="0"/>
    <s v="Exercise &amp; Fitness Women Shirts"/>
    <n v="4250772346417"/>
    <s v="B071NGGCKS"/>
    <n v="1"/>
  </r>
  <r>
    <s v="W19-EL1663"/>
    <s v="K19461-725"/>
    <s v="https://www.amazon.de/dp/B071NGGCKS"/>
    <s v="Gregster Damen Fitnesstop, Schwarz, M, 12186-001"/>
    <x v="0"/>
    <s v="Exercise &amp; Fitness Women Shirts"/>
    <n v="4250772346417"/>
    <s v="B071NGGCKS"/>
    <n v="1"/>
  </r>
  <r>
    <s v="W19-EL1664"/>
    <s v="K19461-725"/>
    <s v="https://www.amazon.de/dp/B071NGGCKS"/>
    <s v="Gregster Damen Fitnesstop, Schwarz, M, 12186-001"/>
    <x v="0"/>
    <s v="Exercise &amp; Fitness Women Shirts"/>
    <n v="4250772346417"/>
    <s v="B071NGGCKS"/>
    <n v="1"/>
  </r>
  <r>
    <s v="W19-EL1669"/>
    <s v="K19461-725"/>
    <s v="https://www.amazon.de/dp/B071NGGCKS"/>
    <s v="Gregster Damen Fitnesstop, Schwarz, M, 12186-001"/>
    <x v="0"/>
    <s v="Exercise &amp; Fitness Women Shirts"/>
    <n v="4250772346417"/>
    <s v="B071NGGCKS"/>
    <n v="1"/>
  </r>
  <r>
    <s v="W19-EL1670"/>
    <s v="K19461-725"/>
    <s v="https://www.amazon.de/dp/B071NGGCKS"/>
    <s v="Gregster Damen Fitnesstop, Schwarz, M, 12186-001"/>
    <x v="0"/>
    <s v="Exercise &amp; Fitness Women Shirts"/>
    <n v="4250772346417"/>
    <s v="B071NGGCKS"/>
    <n v="1"/>
  </r>
  <r>
    <s v="W19-EL1673"/>
    <s v="K19461-725"/>
    <s v="https://www.amazon.de/dp/B071NGGCKS"/>
    <s v="Gregster Damen Fitnesstop, Schwarz, M, 12186-001"/>
    <x v="0"/>
    <s v="Exercise &amp; Fitness Women Shirts"/>
    <n v="4250772346417"/>
    <s v="B071NGGCKS"/>
    <n v="1"/>
  </r>
  <r>
    <s v="W18-PD8331"/>
    <s v="K19461-725"/>
    <s v="https://www.amazon.de/dp/B0722JLJ5Y"/>
    <s v="Gregster Damen Fitnesstop, Neon Orange, XS, 12188-106"/>
    <x v="0"/>
    <s v="Exercise &amp; Fitness Women Shirts"/>
    <n v="4250772346745"/>
    <s v="B0722JLJ5Y"/>
    <n v="1"/>
  </r>
  <r>
    <s v="W18-PD8785"/>
    <s v="K19461-725"/>
    <s v="https://www.amazon.de/dp/B0713RNNWM"/>
    <s v="Gregster Damen Fitnesstop, Lobster, S, 12187-112"/>
    <x v="0"/>
    <s v="Exercise &amp; Fitness Women Shirts"/>
    <n v="4250772346608"/>
    <s v="B0713RNNWM"/>
    <n v="1"/>
  </r>
  <r>
    <s v="W18-PD8786"/>
    <s v="K19461-725"/>
    <s v="https://www.amazon.de/dp/B0713RNNWM"/>
    <s v="Gregster Damen Fitnesstop, Lobster, S, 12187-112"/>
    <x v="0"/>
    <s v="Exercise &amp; Fitness Women Shirts"/>
    <n v="4250772346608"/>
    <s v="B0713RNNWM"/>
    <n v="1"/>
  </r>
  <r>
    <s v="W19-EL1209"/>
    <s v="K19461-725"/>
    <s v="https://www.amazon.de/dp/B0716CGPG5"/>
    <s v="Gregster Damen Fitnesstop, Hellgrün, M, 12186-119"/>
    <x v="0"/>
    <s v="Exercise &amp; Fitness Women Shirts"/>
    <n v="4250772346516"/>
    <s v="B0716CGPG5"/>
    <n v="1"/>
  </r>
  <r>
    <s v="W19-EL1210"/>
    <s v="K19461-725"/>
    <s v="https://www.amazon.de/dp/B0716CGPG5"/>
    <s v="Gregster Damen Fitnesstop, Hellgrün, M, 12186-119"/>
    <x v="0"/>
    <s v="Exercise &amp; Fitness Women Shirts"/>
    <n v="4250772346516"/>
    <s v="B0716CGPG5"/>
    <n v="1"/>
  </r>
  <r>
    <s v="W19-EL1229"/>
    <s v="K19461-725"/>
    <s v="https://www.amazon.de/dp/B0716CGPG5"/>
    <s v="Gregster Damen Fitnesstop, Hellgrün, M, 12186-119"/>
    <x v="0"/>
    <s v="Exercise &amp; Fitness Women Shirts"/>
    <n v="4250772346516"/>
    <s v="B0716CGPG5"/>
    <n v="1"/>
  </r>
  <r>
    <s v="W19-EL1568"/>
    <s v="K19461-702"/>
    <s v="https://www.amazon.de/dp/B072DVP1ZC"/>
    <s v="Gregster Unisex Reise Handtuch, Grün, 180 x 90 cm, 12200-016-18090"/>
    <x v="2"/>
    <s v="Outdoor Women Headwear, Neckwear"/>
    <n v="4250772348008"/>
    <s v="B072DVP1ZC"/>
    <n v="1"/>
  </r>
  <r>
    <s v="W19-EL1216"/>
    <s v="K19461-702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217"/>
    <s v="K19461-702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222"/>
    <s v="K19461-702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224"/>
    <s v="K19461-702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225"/>
    <s v="K19461-702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226"/>
    <s v="K19461-702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228"/>
    <s v="K19461-702"/>
    <s v="https://www.amazon.de/dp/B0716CGKZD"/>
    <s v="Gregster Herren Sportshirt, Limettengrün, M, 12183-016"/>
    <x v="1"/>
    <s v="Exercise &amp; Fitness Men Shirts"/>
    <n v="4250772346059"/>
    <s v="B0716CGKZD"/>
    <n v="1"/>
  </r>
  <r>
    <s v="W19-EL1230"/>
    <s v="K19461-702"/>
    <s v="https://www.amazon.de/dp/B0716CGKZD"/>
    <s v="Gregster Herren Sportshirt, Limettengrün, M, 12183-016"/>
    <x v="1"/>
    <s v="Exercise &amp; Fitness Men Shirts"/>
    <n v="4250772346059"/>
    <s v="B0716CGKZD"/>
    <n v="1"/>
  </r>
  <r>
    <s v="W19-DY3916"/>
    <s v="K19461-702"/>
    <s v="https://www.amazon.de/dp/B00T0IRMCC"/>
    <s v="Gregster Herren Sportshirt, kurzarm Trikot, schnelltrocknendes Fitness T-Shirt atmungsaktiv"/>
    <x v="1"/>
    <s v="Lifestyle Men Shirts"/>
    <n v="4250772315833"/>
    <s v="B00T0IRMCC"/>
    <n v="1"/>
  </r>
  <r>
    <s v="W19-EL1671"/>
    <s v="K19461-702"/>
    <s v="https://www.amazon.de/dp/B00T6JZHL8"/>
    <s v="Gregster Herren Radtrikot, Rot, L, 11137-005"/>
    <x v="1"/>
    <s v="Other Outdoor Sports Adults"/>
    <n v="4250772314690"/>
    <s v="B00T6JZHL8"/>
    <n v="1"/>
  </r>
  <r>
    <s v="W19-DY3912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13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14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15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78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79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81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83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84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85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86"/>
    <s v="K19461-702"/>
    <s v="https://www.amazon.de/dp/B07BCLQDN5"/>
    <s v="Gregster Herren Poloshirt Oddo, Navy, M, 12902"/>
    <x v="1"/>
    <s v="Outdoor Men Lifestyle Tops"/>
    <n v="4250772362530"/>
    <s v="B07BCLQDN5"/>
    <n v="1"/>
  </r>
  <r>
    <s v="W19-DY3940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41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42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43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44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46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47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48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49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51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99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4000"/>
    <s v="K19461-702"/>
    <s v="https://www.amazon.de/dp/B072DWMQVD"/>
    <s v="Gregster Herren Laufhose, Schwarz, L, 12177-001"/>
    <x v="1"/>
    <s v="Exercise &amp; Fitness Men Long Bottoms"/>
    <n v="4250772345465"/>
    <s v="B072DWMQVD"/>
    <n v="1"/>
  </r>
  <r>
    <s v="W19-DY3955"/>
    <s v="K19461-702"/>
    <s v="https://www.amazon.de/dp/B07BCJ67S4"/>
    <s v="Gregster Damen Wellness Top Onna, Olivgrün, XL, 12870"/>
    <x v="0"/>
    <s v="Exercise &amp; Fitness Women Shirts"/>
    <n v="4250772360758"/>
    <s v="B07BCJ67S4"/>
    <n v="1"/>
  </r>
  <r>
    <s v="W19-DY3956"/>
    <s v="K19461-702"/>
    <s v="https://www.amazon.de/dp/B07BCJ67S4"/>
    <s v="Gregster Damen Wellness Top Onna, Olivgrün, XL, 12870"/>
    <x v="0"/>
    <s v="Exercise &amp; Fitness Women Shirts"/>
    <n v="4250772360758"/>
    <s v="B07BCJ67S4"/>
    <n v="1"/>
  </r>
  <r>
    <s v="W19-DY3957"/>
    <s v="K19461-702"/>
    <s v="https://www.amazon.de/dp/B07BCJ67S4"/>
    <s v="Gregster Damen Wellness Top Onna, Olivgrün, XL, 12870"/>
    <x v="0"/>
    <s v="Exercise &amp; Fitness Women Shirts"/>
    <n v="4250772360758"/>
    <s v="B07BCJ67S4"/>
    <n v="1"/>
  </r>
  <r>
    <s v="W19-EL1665"/>
    <s v="K19461-702"/>
    <s v="https://www.amazon.de/dp/B00T6JUZYC"/>
    <s v="Gregster Damen V-Ausschnitt Sport T-Shirt, Violett, XS, 11127-006"/>
    <x v="0"/>
    <s v="Lifestyle Women Shirts"/>
    <n v="4250772316724"/>
    <s v="B00T6JUZYC"/>
    <n v="1"/>
  </r>
  <r>
    <s v="W19-EL1498"/>
    <s v="K19461-702"/>
    <s v="https://www.amazon.de/dp/B01MQQH3R8"/>
    <s v="Gregster Damen V-Ausschnitt Sport T-Shirt, Neo Orange, M, 11127-106"/>
    <x v="0"/>
    <s v="Running Women Shirts"/>
    <n v="4250772341733"/>
    <s v="B01MQQH3R8"/>
    <n v="1"/>
  </r>
  <r>
    <s v="W19-EL1459"/>
    <s v="K19461-702"/>
    <s v="https://www.amazon.de/dp/B07BCGXH3V"/>
    <s v="Gregster Damen Sport Bustier Yella, Schwarz, S, 12853"/>
    <x v="0"/>
    <s v="Yoga Tops"/>
    <n v="4250772361694"/>
    <s v="B07BCGXH3V"/>
    <n v="1"/>
  </r>
  <r>
    <s v="W19-EL1251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52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53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54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55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57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58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59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64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65"/>
    <s v="K19461-702"/>
    <s v="https://www.amazon.de/dp/B07BCG1ZBN"/>
    <s v="Gregster Damen Poloshirt Oda, Bordeaux, M, 12903"/>
    <x v="0"/>
    <s v="Outdoor Women Lifestyle Tops"/>
    <n v="4250772362622"/>
    <s v="B07BCG1ZBN"/>
    <n v="1"/>
  </r>
  <r>
    <s v="W19-EL1261"/>
    <s v="K19461-702"/>
    <s v="https://www.amazon.de/dp/B07BCHVDTJ"/>
    <s v="Gregster Damen Poloshirt Oda, Bordeaux, L, 12903"/>
    <x v="0"/>
    <s v="Outdoor Women Lifestyle Tops"/>
    <n v="4250772362639"/>
    <s v="B07BCHVDTJ"/>
    <n v="1"/>
  </r>
  <r>
    <s v="W19-DY3954"/>
    <s v="K19461-70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041"/>
    <s v="K19461-70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042"/>
    <s v="K19461-70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063"/>
    <s v="K19461-70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208"/>
    <s v="K19461-70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212"/>
    <s v="K19461-70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214"/>
    <s v="K19461-70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243"/>
    <s v="K19461-70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246"/>
    <s v="K19461-702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EL1215"/>
    <s v="K19461-702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L1231"/>
    <s v="K19461-702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L1232"/>
    <s v="K19461-702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L1233"/>
    <s v="K19461-702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L1635"/>
    <s v="K19461-702"/>
    <s v="https://www.amazon.de/dp/B00T6JX12U"/>
    <s v="Gregster Damen Funktions Laufhose 3/4, Capri Sporthose eng, Fitnesshose knee tights atmungsaktiv"/>
    <x v="0"/>
    <s v="Lifestyle Women Long Bottoms"/>
    <n v="4250772317424"/>
    <s v="B00T6JX12U"/>
    <n v="1"/>
  </r>
  <r>
    <s v="W19-EL1053"/>
    <s v="K19461-702"/>
    <s v="https://www.amazon.de/dp/B0716CGPFL"/>
    <s v="Gregster Damen Fitnesstop, Schwarz, S, 12186-001"/>
    <x v="0"/>
    <s v="Exercise &amp; Fitness Women Shirts"/>
    <n v="4250772346400"/>
    <s v="B0716CGPFL"/>
    <n v="1"/>
  </r>
  <r>
    <s v="W19-EL1054"/>
    <s v="K19461-702"/>
    <s v="https://www.amazon.de/dp/B0716CGPFL"/>
    <s v="Gregster Damen Fitnesstop, Schwarz, S, 12186-001"/>
    <x v="0"/>
    <s v="Exercise &amp; Fitness Women Shirts"/>
    <n v="4250772346400"/>
    <s v="B0716CGPFL"/>
    <n v="1"/>
  </r>
  <r>
    <s v="W19-EL1055"/>
    <s v="K19461-702"/>
    <s v="https://www.amazon.de/dp/B0716CGPFL"/>
    <s v="Gregster Damen Fitnesstop, Schwarz, S, 12186-001"/>
    <x v="0"/>
    <s v="Exercise &amp; Fitness Women Shirts"/>
    <n v="4250772346400"/>
    <s v="B0716CGPFL"/>
    <n v="1"/>
  </r>
  <r>
    <s v="W19-EL1056"/>
    <s v="K19461-702"/>
    <s v="https://www.amazon.de/dp/B0716CGPFL"/>
    <s v="Gregster Damen Fitnesstop, Schwarz, S, 12186-001"/>
    <x v="0"/>
    <s v="Exercise &amp; Fitness Women Shirts"/>
    <n v="4250772346400"/>
    <s v="B0716CGPFL"/>
    <n v="1"/>
  </r>
  <r>
    <s v="W19-EL1057"/>
    <s v="K19461-702"/>
    <s v="https://www.amazon.de/dp/B0716CGPFL"/>
    <s v="Gregster Damen Fitnesstop, Schwarz, S, 12186-001"/>
    <x v="0"/>
    <s v="Exercise &amp; Fitness Women Shirts"/>
    <n v="4250772346400"/>
    <s v="B0716CGPFL"/>
    <n v="1"/>
  </r>
  <r>
    <s v="W19-EL1058"/>
    <s v="K19461-702"/>
    <s v="https://www.amazon.de/dp/B0716CGPFL"/>
    <s v="Gregster Damen Fitnesstop, Schwarz, S, 12186-001"/>
    <x v="0"/>
    <s v="Exercise &amp; Fitness Women Shirts"/>
    <n v="4250772346400"/>
    <s v="B0716CGPFL"/>
    <n v="1"/>
  </r>
  <r>
    <s v="W19-EL1062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070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074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075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078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087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486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487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488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489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513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514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515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516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527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528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529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530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EL1531"/>
    <s v="K19461-702"/>
    <s v="https://www.amazon.de/dp/B071NGGCKS"/>
    <s v="Gregster Damen Fitnesstop, Schwarz, M, 12186-001"/>
    <x v="0"/>
    <s v="Exercise &amp; Fitness Women Shirts"/>
    <n v="4250772346417"/>
    <s v="B071NGGCKS"/>
    <n v="1"/>
  </r>
  <r>
    <s v="W19-DY4311"/>
    <s v="K19461-702"/>
    <s v="https://www.amazon.de/dp/B072HH9DP9"/>
    <s v="Gregster Damen 12208 Laufhose, Schwarz/ Grün, XS"/>
    <x v="0"/>
    <s v="Exercise &amp; Fitness Women Long Bottoms"/>
    <n v="4250772348527"/>
    <s v="B072HH9DP9"/>
    <n v="1"/>
  </r>
  <r>
    <s v="W19-IL1045"/>
    <s v="K19461-690"/>
    <s v="https://www.amazon.de/dp/B077PS7KJQ"/>
    <s v="Gregster Herren Skihandschuhe, Schwarz/Grau, M, 11424-007"/>
    <x v="1"/>
    <s v="Snow &amp; Ski Gloves"/>
    <n v="4250772334377"/>
    <s v="B077PS7KJQ"/>
    <n v="1"/>
  </r>
  <r>
    <s v="W19-IL1132"/>
    <s v="K19461-690"/>
    <s v="https://www.amazon.de/dp/B077PX1BQR"/>
    <s v="Gregster Herren Skihandschuhe, Schwarz/Grau, L, 11424-007"/>
    <x v="1"/>
    <s v="Snow &amp; Ski Gloves"/>
    <n v="4250772334384"/>
    <s v="B077PX1BQR"/>
    <n v="1"/>
  </r>
  <r>
    <s v="W19-IL1198"/>
    <s v="K19461-690"/>
    <s v="https://www.amazon.de/dp/B077PX1BQR"/>
    <s v="Gregster Herren Skihandschuhe, Schwarz/Grau, L, 11424-007"/>
    <x v="1"/>
    <s v="Snow &amp; Ski Gloves"/>
    <n v="4250772334384"/>
    <s v="B077PX1BQR"/>
    <n v="1"/>
  </r>
  <r>
    <s v="W19-IL0990"/>
    <s v="K19461-690"/>
    <s v="https://www.amazon.de/dp/B077PSPP1D"/>
    <s v="Gregster Herren Skihandschuhe, Schwarz, M, 11424-130"/>
    <x v="1"/>
    <s v="Snow &amp; Ski Gloves"/>
    <n v="4250772334322"/>
    <s v="B077PSPP1D"/>
    <n v="1"/>
  </r>
  <r>
    <s v="W19-IL1000"/>
    <s v="K19461-690"/>
    <s v="https://www.amazon.de/dp/B077PSPP1D"/>
    <s v="Gregster Herren Skihandschuhe, Schwarz, M, 11424-130"/>
    <x v="1"/>
    <s v="Snow &amp; Ski Gloves"/>
    <n v="4250772334322"/>
    <s v="B077PSPP1D"/>
    <n v="1"/>
  </r>
  <r>
    <s v="W19-IL1042"/>
    <s v="K19461-690"/>
    <s v="https://www.amazon.de/dp/B077PSPP1D"/>
    <s v="Gregster Herren Skihandschuhe, Schwarz, M, 11424-130"/>
    <x v="1"/>
    <s v="Snow &amp; Ski Gloves"/>
    <n v="4250772334322"/>
    <s v="B077PSPP1D"/>
    <n v="1"/>
  </r>
  <r>
    <s v="W19-IL1043"/>
    <s v="K19461-690"/>
    <s v="https://www.amazon.de/dp/B077PSPP1D"/>
    <s v="Gregster Herren Skihandschuhe, Schwarz, M, 11424-130"/>
    <x v="1"/>
    <s v="Snow &amp; Ski Gloves"/>
    <n v="4250772334322"/>
    <s v="B077PSPP1D"/>
    <n v="1"/>
  </r>
  <r>
    <s v="W19-IL1050"/>
    <s v="K19461-690"/>
    <s v="https://www.amazon.de/dp/B077PSPP1D"/>
    <s v="Gregster Herren Skihandschuhe, Schwarz, M, 11424-130"/>
    <x v="1"/>
    <s v="Snow &amp; Ski Gloves"/>
    <n v="4250772334322"/>
    <s v="B077PSPP1D"/>
    <n v="1"/>
  </r>
  <r>
    <s v="W19-IL1096"/>
    <s v="K19461-690"/>
    <s v="https://www.amazon.de/dp/B077PSPP1D"/>
    <s v="Gregster Herren Skihandschuhe, Schwarz, M, 11424-130"/>
    <x v="1"/>
    <s v="Snow &amp; Ski Gloves"/>
    <n v="4250772334322"/>
    <s v="B077PSPP1D"/>
    <n v="1"/>
  </r>
  <r>
    <s v="W19-IL1113"/>
    <s v="K19461-690"/>
    <s v="https://www.amazon.de/dp/B077PSPP1D"/>
    <s v="Gregster Herren Skihandschuhe, Schwarz, M, 11424-130"/>
    <x v="1"/>
    <s v="Snow &amp; Ski Gloves"/>
    <n v="4250772334322"/>
    <s v="B077PSPP1D"/>
    <n v="1"/>
  </r>
  <r>
    <s v="W19-IL1202"/>
    <s v="K19461-690"/>
    <s v="https://www.amazon.de/dp/B077PSPP1D"/>
    <s v="Gregster Herren Skihandschuhe, Schwarz, M, 11424-130"/>
    <x v="1"/>
    <s v="Snow &amp; Ski Gloves"/>
    <n v="4250772334322"/>
    <s v="B077PSPP1D"/>
    <n v="1"/>
  </r>
  <r>
    <s v="W19-DY4338"/>
    <s v="K19461-690"/>
    <s v="https://www.amazon.de/dp/B01MYU4JYR"/>
    <s v="Gregster Herren Longsleeves, Schwarz Grün, L, 12076-109"/>
    <x v="1"/>
    <s v="Running Men Shirts"/>
    <n v="4250772341986"/>
    <s v="B01MYU4JYR"/>
    <n v="1"/>
  </r>
  <r>
    <s v="W19-JB3007"/>
    <s v="K19461-690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JB3015"/>
    <s v="K19461-690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DY4276"/>
    <s v="K19461-690"/>
    <s v="https://www.amazon.de/dp/B071NGGCXZ"/>
    <s v="Gregster Herren Langarmshirt, Dunkelblau, XL, 12192-018"/>
    <x v="1"/>
    <s v="Outdoor Men Lifestyle Tops"/>
    <n v="4250772347278"/>
    <s v="B071NGGCXZ"/>
    <n v="1"/>
  </r>
  <r>
    <s v="W19-DY4303"/>
    <s v="K19461-690"/>
    <s v="https://www.amazon.de/dp/B071NGGCXZ"/>
    <s v="Gregster Herren Langarmshirt, Dunkelblau, XL, 12192-018"/>
    <x v="1"/>
    <s v="Outdoor Men Lifestyle Tops"/>
    <n v="4250772347278"/>
    <s v="B071NGGCXZ"/>
    <n v="1"/>
  </r>
  <r>
    <s v="W19-DY4304"/>
    <s v="K19461-690"/>
    <s v="https://www.amazon.de/dp/B071NGGCXZ"/>
    <s v="Gregster Herren Langarmshirt, Dunkelblau, XL, 12192-018"/>
    <x v="1"/>
    <s v="Outdoor Men Lifestyle Tops"/>
    <n v="4250772347278"/>
    <s v="B071NGGCXZ"/>
    <n v="1"/>
  </r>
  <r>
    <s v="W19-DY4305"/>
    <s v="K19461-690"/>
    <s v="https://www.amazon.de/dp/B071NGGCXZ"/>
    <s v="Gregster Herren Langarmshirt, Dunkelblau, XL, 12192-018"/>
    <x v="1"/>
    <s v="Outdoor Men Lifestyle Tops"/>
    <n v="4250772347278"/>
    <s v="B071NGGCXZ"/>
    <n v="1"/>
  </r>
  <r>
    <s v="W19-DY4306"/>
    <s v="K19461-690"/>
    <s v="https://www.amazon.de/dp/B071NGGCXZ"/>
    <s v="Gregster Herren Langarmshirt, Dunkelblau, XL, 12192-018"/>
    <x v="1"/>
    <s v="Outdoor Men Lifestyle Tops"/>
    <n v="4250772347278"/>
    <s v="B071NGGCXZ"/>
    <n v="1"/>
  </r>
  <r>
    <s v="W19-DY4369"/>
    <s v="K19461-690"/>
    <s v="https://www.amazon.de/dp/B071NGGCXZ"/>
    <s v="Gregster Herren Langarmshirt, Dunkelblau, XL, 12192-018"/>
    <x v="1"/>
    <s v="Outdoor Men Lifestyle Tops"/>
    <n v="4250772347278"/>
    <s v="B071NGGCXZ"/>
    <n v="1"/>
  </r>
  <r>
    <s v="W19-DY4370"/>
    <s v="K19461-690"/>
    <s v="https://www.amazon.de/dp/B071NGGCXZ"/>
    <s v="Gregster Herren Langarmshirt, Dunkelblau, XL, 12192-018"/>
    <x v="1"/>
    <s v="Outdoor Men Lifestyle Tops"/>
    <n v="4250772347278"/>
    <s v="B071NGGCXZ"/>
    <n v="1"/>
  </r>
  <r>
    <s v="W19-EL1626"/>
    <s v="K19461-690"/>
    <s v="https://www.amazon.de/dp/B073ZG7Z8L"/>
    <s v="Gregster Herren Kompressionsshirt Langarm für Sport und Fitness, Grau Melange, L, 11118-026"/>
    <x v="1"/>
    <s v="Compression Tops"/>
    <n v="4250772349081"/>
    <s v="B073ZG7Z8L"/>
    <n v="1"/>
  </r>
  <r>
    <s v="W19-EL1627"/>
    <s v="K19461-690"/>
    <s v="https://www.amazon.de/dp/B073ZG7Z8L"/>
    <s v="Gregster Herren Kompressionsshirt Langarm für Sport und Fitness, Grau Melange, L, 11118-026"/>
    <x v="1"/>
    <s v="Compression Tops"/>
    <n v="4250772349081"/>
    <s v="B073ZG7Z8L"/>
    <n v="1"/>
  </r>
  <r>
    <s v="W19-DY4217"/>
    <s v="K19461-690"/>
    <s v="https://www.amazon.de/dp/B078SDLL9N"/>
    <s v="Gregster Fahrradhandschue"/>
    <x v="2"/>
    <s v="Cycling Gloves"/>
    <n v="4250772357109"/>
    <s v="B078SDLL9N"/>
    <n v="1"/>
  </r>
  <r>
    <s v="W19-EL1588"/>
    <s v="K19461-690"/>
    <s v="https://www.amazon.de/dp/B078SDLL9N"/>
    <s v="Gregster Fahrradhandschue"/>
    <x v="2"/>
    <s v="Cycling Gloves"/>
    <n v="4250772357109"/>
    <s v="B078SDLL9N"/>
    <n v="1"/>
  </r>
  <r>
    <s v="W19-EL1589"/>
    <s v="K19461-690"/>
    <s v="https://www.amazon.de/dp/B078SDLL9N"/>
    <s v="Gregster Fahrradhandschue"/>
    <x v="2"/>
    <s v="Cycling Gloves"/>
    <n v="4250772357109"/>
    <s v="B078SDLL9N"/>
    <n v="1"/>
  </r>
  <r>
    <s v="W19-EL1614"/>
    <s v="K19461-690"/>
    <s v="https://www.amazon.de/dp/B078SDLL9N"/>
    <s v="Gregster Fahrradhandschue"/>
    <x v="2"/>
    <s v="Cycling Gloves"/>
    <n v="4250772357109"/>
    <s v="B078SDLL9N"/>
    <n v="1"/>
  </r>
  <r>
    <s v="W19-EL1615"/>
    <s v="K19461-690"/>
    <s v="https://www.amazon.de/dp/B078SDLL9N"/>
    <s v="Gregster Fahrradhandschue"/>
    <x v="2"/>
    <s v="Cycling Gloves"/>
    <n v="4250772357109"/>
    <s v="B078SDLL9N"/>
    <n v="1"/>
  </r>
  <r>
    <s v="W19-EL1622"/>
    <s v="K19461-690"/>
    <s v="https://www.amazon.de/dp/B078SDLL9N"/>
    <s v="Gregster Fahrradhandschue"/>
    <x v="2"/>
    <s v="Cycling Gloves"/>
    <n v="4250772357109"/>
    <s v="B078SDLL9N"/>
    <n v="1"/>
  </r>
  <r>
    <s v="W19-EL1623"/>
    <s v="K19461-690"/>
    <s v="https://www.amazon.de/dp/B078SDLL9N"/>
    <s v="Gregster Fahrradhandschue"/>
    <x v="2"/>
    <s v="Cycling Gloves"/>
    <n v="4250772357109"/>
    <s v="B078SDLL9N"/>
    <n v="1"/>
  </r>
  <r>
    <s v="W19-EL1066"/>
    <s v="K19461-690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9-EL1076"/>
    <s v="K19461-690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9-EL1085"/>
    <s v="K19461-690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9-EL1499"/>
    <s v="K19461-690"/>
    <s v="https://www.amazon.de/dp/B07BCHJ3XR"/>
    <s v="Gregster Damen Wellness Sweatweste Lula, Olivgrün, L, 12876"/>
    <x v="0"/>
    <s v="Exercise &amp; Fitness Women Shirts"/>
    <n v="4250772361472"/>
    <s v="B07BCHJ3XR"/>
    <n v="1"/>
  </r>
  <r>
    <s v="W19-DY3971"/>
    <s v="K19461-690"/>
    <s v="https://www.amazon.de/dp/B07BCHVDTQ"/>
    <s v="Gregster Damen Wellness Sweatshirt Zaza, Schwarz, XL, 12874"/>
    <x v="0"/>
    <s v="Exercise &amp; Fitness Women Shirts"/>
    <n v="4250772361168"/>
    <s v="B07BCHVDTQ"/>
    <n v="1"/>
  </r>
  <r>
    <s v="W19-DY3972"/>
    <s v="K19461-690"/>
    <s v="https://www.amazon.de/dp/B07BCHVDTQ"/>
    <s v="Gregster Damen Wellness Sweatshirt Zaza, Schwarz, XL, 12874"/>
    <x v="0"/>
    <s v="Exercise &amp; Fitness Women Shirts"/>
    <n v="4250772361168"/>
    <s v="B07BCHVDTQ"/>
    <n v="1"/>
  </r>
  <r>
    <s v="W19-DY3973"/>
    <s v="K19461-690"/>
    <s v="https://www.amazon.de/dp/B07BCHVDTQ"/>
    <s v="Gregster Damen Wellness Sweatshirt Zaza, Schwarz, XL, 12874"/>
    <x v="0"/>
    <s v="Exercise &amp; Fitness Women Shirts"/>
    <n v="4250772361168"/>
    <s v="B07BCHVDTQ"/>
    <n v="1"/>
  </r>
  <r>
    <s v="W19-JB2999"/>
    <s v="K19461-690"/>
    <s v="https://www.amazon.de/dp/B07BCJ3MHD"/>
    <s v="Gregster Damen Wellness Sweatshirt Zaza, Grau Melange, XL, 12874"/>
    <x v="0"/>
    <s v="Exercise &amp; Fitness Women Shirts"/>
    <n v="4250772361205"/>
    <s v="B07BCJ3MHD"/>
    <n v="1"/>
  </r>
  <r>
    <s v="W19-JB2985"/>
    <s v="K19461-690"/>
    <s v="https://www.amazon.de/dp/B07BCJ3MHD"/>
    <s v="Gregster Damen Wellness Sweatshirt Zaza, Grau Melange, XL, 12874"/>
    <x v="0"/>
    <s v="Exercise &amp; Fitness Women Shirts"/>
    <n v="4250772361205"/>
    <s v="B07BCJ3MHD"/>
    <n v="1"/>
  </r>
  <r>
    <s v="W19-IL1087"/>
    <s v="K19461-690"/>
    <s v="https://www.amazon.de/dp/B017YN90G0"/>
    <s v="Gregster Damen Skiunterwäsche Set, Schwarz, S, 11375"/>
    <x v="0"/>
    <s v="Outdoor Sports Apparel Uncategorized"/>
    <n v="4250772323241"/>
    <s v="B017YN90G0"/>
    <n v="1"/>
  </r>
  <r>
    <s v="W19-IL1139"/>
    <s v="K19461-690"/>
    <s v="https://www.amazon.de/dp/B017YN90G0"/>
    <s v="Gregster Damen Skiunterwäsche Set, Schwarz, S, 11375"/>
    <x v="0"/>
    <s v="Outdoor Sports Apparel Uncategorized"/>
    <n v="4250772323241"/>
    <s v="B017YN90G0"/>
    <n v="1"/>
  </r>
  <r>
    <s v="W19-IL1151"/>
    <s v="K19461-690"/>
    <s v="https://www.amazon.de/dp/B017YN90G0"/>
    <s v="Gregster Damen Skiunterwäsche Set, Schwarz, S, 11375"/>
    <x v="0"/>
    <s v="Outdoor Sports Apparel Uncategorized"/>
    <n v="4250772323241"/>
    <s v="B017YN90G0"/>
    <n v="1"/>
  </r>
  <r>
    <s v="W19-IL1157"/>
    <s v="K19461-690"/>
    <s v="https://www.amazon.de/dp/B017YN90G0"/>
    <s v="Gregster Damen Skiunterwäsche Set, Schwarz, S, 11375"/>
    <x v="0"/>
    <s v="Outdoor Sports Apparel Uncategorized"/>
    <n v="4250772323241"/>
    <s v="B017YN90G0"/>
    <n v="1"/>
  </r>
  <r>
    <s v="W19-IL1118"/>
    <s v="K19461-690"/>
    <s v="https://www.amazon.de/dp/B01M67ZROI"/>
    <s v="Gregster Damen Skihandschuhe, Schwarz/Rot, M, 11425"/>
    <x v="0"/>
    <s v="Snow &amp; Ski Gloves"/>
    <n v="4250772333493"/>
    <s v="B01M67ZROI"/>
    <n v="1"/>
  </r>
  <r>
    <s v="W19-EL1616"/>
    <s v="K19461-690"/>
    <s v="https://www.amazon.de/dp/B017YNB1RQ"/>
    <s v="Gregster Damen Skihandschuhe, Schwarz/Blau, M, 11425"/>
    <x v="0"/>
    <s v="Snow &amp; Ski Gloves"/>
    <n v="4250772322923"/>
    <s v="B017YNB1RQ"/>
    <n v="1"/>
  </r>
  <r>
    <s v="W19-EL1617"/>
    <s v="K19461-690"/>
    <s v="https://www.amazon.de/dp/B017YNB1RQ"/>
    <s v="Gregster Damen Skihandschuhe, Schwarz/Blau, M, 11425"/>
    <x v="0"/>
    <s v="Snow &amp; Ski Gloves"/>
    <n v="4250772322923"/>
    <s v="B017YNB1RQ"/>
    <n v="1"/>
  </r>
  <r>
    <s v="W19-EL1618"/>
    <s v="K19461-690"/>
    <s v="https://www.amazon.de/dp/B017YNB1RQ"/>
    <s v="Gregster Damen Skihandschuhe, Schwarz/Blau, M, 11425"/>
    <x v="0"/>
    <s v="Snow &amp; Ski Gloves"/>
    <n v="4250772322923"/>
    <s v="B017YNB1RQ"/>
    <n v="1"/>
  </r>
  <r>
    <s v="W19-JB3005"/>
    <s v="K19461-690"/>
    <s v="https://www.amazon.de/dp/B01M71PP69"/>
    <s v="Gregster Damen Skihandschuhe, Schwarz, M, 12053"/>
    <x v="0"/>
    <s v="Snow &amp; Ski Gloves"/>
    <n v="4250772333639"/>
    <s v="B01M71PP69"/>
    <n v="1"/>
  </r>
  <r>
    <s v="W19-JB3012"/>
    <s v="K19461-690"/>
    <s v="https://www.amazon.de/dp/B01M324YVH"/>
    <s v="Gregster Damen Skihandschuhe, Schwarz, L, 11425"/>
    <x v="0"/>
    <s v="Snow &amp; Ski Gloves"/>
    <n v="4250772333462"/>
    <s v="B01M324YVH"/>
    <n v="1"/>
  </r>
  <r>
    <s v="W19-JB3806"/>
    <s v="K19461-690"/>
    <s v="https://www.amazon.de/dp/B01M5G3UVT"/>
    <s v="Gregster Damen Skihandschuhe, Grau/Petrol, M, 12053"/>
    <x v="0"/>
    <s v="Snow &amp; Ski Gloves"/>
    <n v="4250772333677"/>
    <s v="B01M5G3UVT"/>
    <n v="1"/>
  </r>
  <r>
    <s v="W19-IL1200"/>
    <s v="K19461-690"/>
    <s v="https://www.amazon.de/dp/B01M8N8H45"/>
    <s v="Gregster Damen Skihandschuhe, Grau/Petrol, L, 12053"/>
    <x v="0"/>
    <s v="Snow &amp; Ski Gloves"/>
    <n v="4250772333684"/>
    <s v="B01M8N8H45"/>
    <n v="1"/>
  </r>
  <r>
    <s v="W19-DY3975"/>
    <s v="K19461-690"/>
    <s v="https://www.amazon.de/dp/B071DP8GPJ"/>
    <s v="Gregster Damen Laufhose, Schwarz/Orange, XL, 12207-107"/>
    <x v="0"/>
    <s v="Exercise &amp; Fitness Women Long Bottoms"/>
    <n v="4250772348411"/>
    <s v="B071DP8GPJ"/>
    <n v="1"/>
  </r>
  <r>
    <s v="W19-DY3945"/>
    <s v="K19461-690"/>
    <s v="https://www.amazon.de/dp/B071RMBWYS"/>
    <s v="Gregster Damen Laufhose, Schwarz/ Grün, XL, 12207-109"/>
    <x v="0"/>
    <s v="Exercise &amp; Fitness Women Long Bottoms"/>
    <n v="4250772348466"/>
    <s v="B071RMBWYS"/>
    <n v="1"/>
  </r>
  <r>
    <s v="W19-EL1482"/>
    <s v="K19461-690"/>
    <s v="https://www.amazon.de/dp/B071RMBVK3"/>
    <s v="Gregster Damen Laufhose, Schwarz/ Grün, S, 12207-109"/>
    <x v="0"/>
    <s v="Exercise &amp; Fitness Women Long Bottoms"/>
    <n v="4250772348435"/>
    <s v="B071RMBVK3"/>
    <n v="1"/>
  </r>
  <r>
    <s v="W19-EL1494"/>
    <s v="K19461-690"/>
    <s v="https://www.amazon.de/dp/B071RMBVK3"/>
    <s v="Gregster Damen Laufhose, Schwarz/ Grün, S, 12207-109"/>
    <x v="0"/>
    <s v="Exercise &amp; Fitness Women Long Bottoms"/>
    <n v="4250772348435"/>
    <s v="B071RMBVK3"/>
    <n v="1"/>
  </r>
  <r>
    <s v="W19-EL1213"/>
    <s v="K19461-690"/>
    <s v="https://www.amazon.de/dp/B073ZFKR9M"/>
    <s v="Gregster Damen Langarm Kompressionsshirt Langarm, Beere, XS, 11119-039"/>
    <x v="0"/>
    <s v="Compression Tops"/>
    <n v="4250772349111"/>
    <s v="B073ZFKR9M"/>
    <n v="1"/>
  </r>
  <r>
    <s v="W19-EL1628"/>
    <s v="K19461-690"/>
    <s v="https://www.amazon.de/dp/B073ZFKR9M"/>
    <s v="Gregster Damen Langarm Kompressionsshirt Langarm, Beere, XS, 11119-039"/>
    <x v="0"/>
    <s v="Compression Tops"/>
    <n v="4250772349111"/>
    <s v="B073ZFKR9M"/>
    <n v="1"/>
  </r>
  <r>
    <s v="W19-EL1629"/>
    <s v="K19461-690"/>
    <s v="https://www.amazon.de/dp/B073ZFKR9M"/>
    <s v="Gregster Damen Langarm Kompressionsshirt Langarm, Beere, XS, 11119-039"/>
    <x v="0"/>
    <s v="Compression Tops"/>
    <n v="4250772349111"/>
    <s v="B073ZFKR9M"/>
    <n v="1"/>
  </r>
  <r>
    <s v="W19-EL1630"/>
    <s v="K19461-690"/>
    <s v="https://www.amazon.de/dp/B073ZFKR9M"/>
    <s v="Gregster Damen Langarm Kompressionsshirt Langarm, Beere, XS, 11119-039"/>
    <x v="0"/>
    <s v="Compression Tops"/>
    <n v="4250772349111"/>
    <s v="B073ZFKR9M"/>
    <n v="1"/>
  </r>
  <r>
    <s v="W19-DY4337"/>
    <s v="K19461-569"/>
    <s v="https://www.amazon.de/dp/B01MYU4JYR"/>
    <s v="Gregster Herren Longsleeves, Schwarz Grün, L, 12076-109"/>
    <x v="1"/>
    <s v="Running Men Shirts"/>
    <n v="4250772341986"/>
    <s v="B01MYU4JYR"/>
    <n v="1"/>
  </r>
  <r>
    <s v="W19-HX1714"/>
    <s v="K19461-569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X1716"/>
    <s v="K19461-569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GD9740"/>
    <s v="K19461-569"/>
    <s v="https://www.amazon.de/dp/B071DP8L38"/>
    <s v="Gregster Herren Langarmshirt, Grau, XXL, 12192-004"/>
    <x v="1"/>
    <s v="Outdoor Men Lifestyle Tops"/>
    <n v="4250772347230"/>
    <s v="B071DP8L38"/>
    <n v="1"/>
  </r>
  <r>
    <s v="W19-IS9149"/>
    <s v="K19461-569"/>
    <s v="https://www.amazon.de/dp/B07254KFXW"/>
    <s v="Gregster Herren Langarmshirt, Grau, L, 12192-004"/>
    <x v="1"/>
    <s v="Outdoor Men Lifestyle Tops"/>
    <n v="4250772347216"/>
    <s v="B07254KFXW"/>
    <n v="1"/>
  </r>
  <r>
    <s v="W19-DY4258"/>
    <s v="K19461-569"/>
    <s v="https://www.amazon.de/dp/B071NGGCXZ"/>
    <s v="Gregster Herren Langarmshirt, Dunkelblau, XL, 12192-018"/>
    <x v="1"/>
    <s v="Outdoor Men Lifestyle Tops"/>
    <n v="4250772347278"/>
    <s v="B071NGGCXZ"/>
    <n v="1"/>
  </r>
  <r>
    <s v="W19-DY4259"/>
    <s v="K19461-569"/>
    <s v="https://www.amazon.de/dp/B071NGGCXZ"/>
    <s v="Gregster Herren Langarmshirt, Dunkelblau, XL, 12192-018"/>
    <x v="1"/>
    <s v="Outdoor Men Lifestyle Tops"/>
    <n v="4250772347278"/>
    <s v="B071NGGCXZ"/>
    <n v="1"/>
  </r>
  <r>
    <s v="W19-DY4274"/>
    <s v="K19461-569"/>
    <s v="https://www.amazon.de/dp/B071NGGCXZ"/>
    <s v="Gregster Herren Langarmshirt, Dunkelblau, XL, 12192-018"/>
    <x v="1"/>
    <s v="Outdoor Men Lifestyle Tops"/>
    <n v="4250772347278"/>
    <s v="B071NGGCXZ"/>
    <n v="1"/>
  </r>
  <r>
    <s v="W19-DY4275"/>
    <s v="K19461-569"/>
    <s v="https://www.amazon.de/dp/B071NGGCXZ"/>
    <s v="Gregster Herren Langarmshirt, Dunkelblau, XL, 12192-018"/>
    <x v="1"/>
    <s v="Outdoor Men Lifestyle Tops"/>
    <n v="4250772347278"/>
    <s v="B071NGGCXZ"/>
    <n v="1"/>
  </r>
  <r>
    <s v="W19-GD9605"/>
    <s v="K19461-569"/>
    <s v="https://www.amazon.de/dp/B00T6JYD0Y"/>
    <s v="Gregster Herren Kompressionsshirt Langarm, Weiß, XXL, 11118-002"/>
    <x v="1"/>
    <s v="Baselayer Bottoms"/>
    <n v="4250772313211"/>
    <s v="B00T6JYD0Y"/>
    <n v="1"/>
  </r>
  <r>
    <s v="W19-GD9606"/>
    <s v="K19461-569"/>
    <s v="https://www.amazon.de/dp/B00T6JYD0Y"/>
    <s v="Gregster Herren Kompressionsshirt Langarm, Weiß, XXL, 11118-002"/>
    <x v="1"/>
    <s v="Baselayer Bottoms"/>
    <n v="4250772313211"/>
    <s v="B00T6JYD0Y"/>
    <n v="1"/>
  </r>
  <r>
    <s v="W19-GD9607"/>
    <s v="K19461-569"/>
    <s v="https://www.amazon.de/dp/B00T6JYD0Y"/>
    <s v="Gregster Herren Kompressionsshirt Langarm, Weiß, XXL, 11118-002"/>
    <x v="1"/>
    <s v="Baselayer Bottoms"/>
    <n v="4250772313211"/>
    <s v="B00T6JYD0Y"/>
    <n v="1"/>
  </r>
  <r>
    <s v="W19-GD9541"/>
    <s v="K19461-569"/>
    <s v="https://www.amazon.de/dp/B00T6JY5F2"/>
    <s v="Gregster Herren Kompressionsshirt Langarm, Schwarz, L, 11118-001"/>
    <x v="1"/>
    <s v="Baselayer Bottoms"/>
    <n v="4250772313099"/>
    <s v="B00T6JY5F2"/>
    <n v="1"/>
  </r>
  <r>
    <s v="W19-GD9263"/>
    <s v="K19461-569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GD9658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38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41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42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43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44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45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46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47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48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GD9750"/>
    <s v="K19461-569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IS9322"/>
    <s v="K19461-569"/>
    <s v="https://www.amazon.de/dp/B017YN8U3Y"/>
    <s v="Gregster Damen Skiunterwäsche Set, Schwarz, L, 11375"/>
    <x v="0"/>
    <s v="Outdoor Sports Apparel Uncategorized"/>
    <n v="4250772323265"/>
    <s v="B017YN8U3Y"/>
    <n v="1"/>
  </r>
  <r>
    <s v="W19-IS9323"/>
    <s v="K19461-569"/>
    <s v="https://www.amazon.de/dp/B017YN8U3Y"/>
    <s v="Gregster Damen Skiunterwäsche Set, Schwarz, L, 11375"/>
    <x v="0"/>
    <s v="Outdoor Sports Apparel Uncategorized"/>
    <n v="4250772323265"/>
    <s v="B017YN8U3Y"/>
    <n v="1"/>
  </r>
  <r>
    <s v="W19-JB3631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JB3762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IS8982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IS9016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IS9022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IS9026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IS9029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IS9062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IS9063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IS9064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IS9065"/>
    <s v="K19461-569"/>
    <s v="https://www.amazon.de/dp/B01M29HKM4"/>
    <s v="Gregster Damen Skihandschuhe, Schwarz, L, 12053"/>
    <x v="0"/>
    <s v="Snow &amp; Ski Gloves"/>
    <n v="4250772333646"/>
    <s v="B01M29HKM4"/>
    <n v="1"/>
  </r>
  <r>
    <s v="W19-GD9547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GD9568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GD9571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GD9577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GD9602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GD9145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GD9155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GD9162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GD9173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GD9174"/>
    <s v="K19461-569"/>
    <s v="https://www.amazon.de/dp/B01M324YVH"/>
    <s v="Gregster Damen Skihandschuhe, Schwarz, L, 11425"/>
    <x v="0"/>
    <s v="Snow &amp; Ski Gloves"/>
    <n v="4250772333462"/>
    <s v="B01M324YVH"/>
    <n v="1"/>
  </r>
  <r>
    <s v="W19-JB3128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446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756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760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774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782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788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790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794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802"/>
    <s v="K19461-569"/>
    <s v="https://www.amazon.de/dp/B01M5G3UVT"/>
    <s v="Gregster Damen Skihandschuhe, Grau/Petrol, M, 12053"/>
    <x v="0"/>
    <s v="Snow &amp; Ski Gloves"/>
    <n v="4250772333677"/>
    <s v="B01M5G3UVT"/>
    <n v="1"/>
  </r>
  <r>
    <s v="W19-JB3157"/>
    <s v="K19461-569"/>
    <s v="https://www.amazon.de/dp/B073ZGC7JW"/>
    <s v="Gregster Damen Langarm Kompressionsshirt, Beere, M, 11119-039"/>
    <x v="0"/>
    <s v="Compression Tops"/>
    <n v="4250772349135"/>
    <s v="B073ZGC7JW"/>
    <n v="1"/>
  </r>
  <r>
    <s v="W19-II0096"/>
    <s v="K19461-452"/>
    <s v="https://www.amazon.de/dp/B07FML47T4"/>
    <s v="Gregster Unisex Kompressionssocken Kompressionsstümpfe Laufen Flugreisen Radfahren Vorteilspack"/>
    <x v="2"/>
    <s v="Compression Socks/Sleeves"/>
    <n v="4250772364428"/>
    <s v="B07FML47T4"/>
    <n v="1"/>
  </r>
  <r>
    <s v="W19-HZ8639"/>
    <s v="K19461-452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Z8664"/>
    <s v="K19461-452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X1709"/>
    <s v="K19461-452"/>
    <s v="https://www.amazon.de/dp/B017YN9JDO"/>
    <s v="Gregster Herren Skiunterwäsche Set, Blau, XL, 11378"/>
    <x v="1"/>
    <s v="Baselayer Tops"/>
    <n v="4250772323012"/>
    <s v="B017YN9JDO"/>
    <n v="1"/>
  </r>
  <r>
    <s v="W19-HX1710"/>
    <s v="K19461-452"/>
    <s v="https://www.amazon.de/dp/B017YN9JDO"/>
    <s v="Gregster Herren Skiunterwäsche Set, Blau, XL, 11378"/>
    <x v="1"/>
    <s v="Baselayer Tops"/>
    <n v="4250772323012"/>
    <s v="B017YN9JDO"/>
    <n v="1"/>
  </r>
  <r>
    <s v="W19-HX1711"/>
    <s v="K19461-452"/>
    <s v="https://www.amazon.de/dp/B017YN9JDO"/>
    <s v="Gregster Herren Skiunterwäsche Set, Blau, XL, 11378"/>
    <x v="1"/>
    <s v="Baselayer Tops"/>
    <n v="4250772323012"/>
    <s v="B017YN9JDO"/>
    <n v="1"/>
  </r>
  <r>
    <s v="W19-HX1671"/>
    <s v="K19461-452"/>
    <s v="https://www.amazon.de/dp/B077PX1BQR"/>
    <s v="Gregster Herren Skihandschuhe, Schwarz/Grau, L, 11424-007"/>
    <x v="1"/>
    <s v="Snow &amp; Ski Gloves"/>
    <n v="4250772334384"/>
    <s v="B077PX1BQR"/>
    <n v="1"/>
  </r>
  <r>
    <s v="W19-GJ6254"/>
    <s v="K19461-452"/>
    <s v="https://www.amazon.de/dp/B01M3UU9TS"/>
    <s v="Gregster Herren Skihandschuhe, Schwarz/Blau, XL, 12052"/>
    <x v="1"/>
    <s v="Snow &amp; Ski Gloves"/>
    <n v="4250772333608"/>
    <s v="B01M3UU9TS"/>
    <n v="1"/>
  </r>
  <r>
    <s v="W19-HX1678"/>
    <s v="K19461-452"/>
    <s v="https://www.amazon.de/dp/B077PSPP1D"/>
    <s v="Gregster Herren Skihandschuhe, Schwarz, M, 11424-130"/>
    <x v="1"/>
    <s v="Snow &amp; Ski Gloves"/>
    <n v="4250772334322"/>
    <s v="B077PSPP1D"/>
    <n v="1"/>
  </r>
  <r>
    <s v="W19-HX1685"/>
    <s v="K19461-452"/>
    <s v="https://www.amazon.de/dp/B077PSPP1D"/>
    <s v="Gregster Herren Skihandschuhe, Schwarz, M, 11424-130"/>
    <x v="1"/>
    <s v="Snow &amp; Ski Gloves"/>
    <n v="4250772334322"/>
    <s v="B077PSPP1D"/>
    <n v="1"/>
  </r>
  <r>
    <s v="W19-HZ8502"/>
    <s v="K19461-452"/>
    <s v="https://www.amazon.de/dp/B077PSPP1D"/>
    <s v="Gregster Herren Skihandschuhe, Schwarz, M, 11424-130"/>
    <x v="1"/>
    <s v="Snow &amp; Ski Gloves"/>
    <n v="4250772334322"/>
    <s v="B077PSPP1D"/>
    <n v="1"/>
  </r>
  <r>
    <s v="W19-HZ8538"/>
    <s v="K19461-452"/>
    <s v="https://www.amazon.de/dp/B077PSPP1D"/>
    <s v="Gregster Herren Skihandschuhe, Schwarz, M, 11424-130"/>
    <x v="1"/>
    <s v="Snow &amp; Ski Gloves"/>
    <n v="4250772334322"/>
    <s v="B077PSPP1D"/>
    <n v="1"/>
  </r>
  <r>
    <s v="W19-HX1622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X1666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X1667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X1668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X1683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X1712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X1713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Z8215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Z8243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Z8244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Z8246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Z8249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Z8251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Z8257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Z8275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HZ8444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II0287"/>
    <s v="K19461-452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GJ6038"/>
    <s v="K19461-452"/>
    <s v="https://www.amazon.de/dp/B071DP8L38"/>
    <s v="Gregster Herren Langarmshirt, Grau, XXL, 12192-004"/>
    <x v="1"/>
    <s v="Outdoor Men Lifestyle Tops"/>
    <n v="4250772347230"/>
    <s v="B071DP8L38"/>
    <n v="1"/>
  </r>
  <r>
    <s v="W19-HM8931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0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1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2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3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4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5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6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7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8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09"/>
    <s v="K19461-452"/>
    <s v="https://www.amazon.de/dp/B078BN531J"/>
    <s v="Gregster Herren Handschuhe, Grau, L, 12052"/>
    <x v="1"/>
    <s v="Snow &amp; Ski Gloves"/>
    <n v="4250772352296"/>
    <s v="B078BN531J"/>
    <n v="1"/>
  </r>
  <r>
    <s v="W19-HZ8710"/>
    <s v="K19461-452"/>
    <s v="https://www.amazon.de/dp/B078BN531J"/>
    <s v="Gregster Herren Handschuhe, Grau, L, 12052"/>
    <x v="1"/>
    <s v="Snow &amp; Ski Gloves"/>
    <n v="4250772352296"/>
    <s v="B078BN531J"/>
    <n v="1"/>
  </r>
  <r>
    <s v="W19-II0105"/>
    <s v="K19461-452"/>
    <s v="https://www.amazon.de/dp/B078BN531J"/>
    <s v="Gregster Herren Handschuhe, Grau, L, 12052"/>
    <x v="1"/>
    <s v="Snow &amp; Ski Gloves"/>
    <n v="4250772352296"/>
    <s v="B078BN531J"/>
    <n v="1"/>
  </r>
  <r>
    <s v="W19-DC7039"/>
    <s v="K19461-452"/>
    <s v="https://www.amazon.de/dp/B077Q4BJNW"/>
    <s v="Gregster Herren Handschuhe 12052, Schwarz, XL, 12052"/>
    <x v="1"/>
    <s v="Snow &amp; Ski Gloves"/>
    <n v="4250772352357"/>
    <s v="B077Q4BJNW"/>
    <n v="1"/>
  </r>
  <r>
    <s v="W19-DC7228"/>
    <s v="K19461-452"/>
    <s v="https://www.amazon.de/dp/B077Q4BJNW"/>
    <s v="Gregster Herren Handschuhe 12052, Schwarz, XL, 12052"/>
    <x v="1"/>
    <s v="Snow &amp; Ski Gloves"/>
    <n v="4250772352357"/>
    <s v="B077Q4BJNW"/>
    <n v="1"/>
  </r>
  <r>
    <s v="W19-HX1640"/>
    <s v="K19461-452"/>
    <s v="https://www.amazon.de/dp/B017YN90G0"/>
    <s v="Gregster Damen Skiunterwäsche Set, Schwarz, S, 11375"/>
    <x v="0"/>
    <s v="Outdoor Sports Apparel Uncategorized"/>
    <n v="4250772323241"/>
    <s v="B017YN90G0"/>
    <n v="1"/>
  </r>
  <r>
    <s v="W19-HZ8266"/>
    <s v="K19461-452"/>
    <s v="https://www.amazon.de/dp/B017YNB1RQ"/>
    <s v="Gregster Damen Skihandschuhe, Schwarz/Blau, M, 11425"/>
    <x v="0"/>
    <s v="Snow &amp; Ski Gloves"/>
    <n v="4250772322923"/>
    <s v="B017YNB1RQ"/>
    <n v="1"/>
  </r>
  <r>
    <s v="W19-HM9089"/>
    <s v="K19461-452"/>
    <s v="https://www.amazon.de/dp/B01M324YVH"/>
    <s v="Gregster Damen Skihandschuhe, Schwarz, L, 11425"/>
    <x v="0"/>
    <s v="Snow &amp; Ski Gloves"/>
    <n v="4250772333462"/>
    <s v="B01M324YVH"/>
    <n v="1"/>
  </r>
  <r>
    <s v="W18-PA0029"/>
    <s v="K19461-287"/>
    <s v="https://www.amazon.de/dp/B072BB36Y6"/>
    <s v="Gregster Herren Sportshirt, Orange, M, 12184-106"/>
    <x v="1"/>
    <s v="Exercise &amp; Fitness Men Shirts"/>
    <n v="4250772346158"/>
    <s v="B072BB36Y6"/>
    <n v="1"/>
  </r>
  <r>
    <s v="W19-EK1123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24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25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27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28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30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35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46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48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49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50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56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57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58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59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60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63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65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69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70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71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72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73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75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EK1176"/>
    <s v="K19461-287"/>
    <s v="https://www.amazon.de/dp/B0716CGKZD"/>
    <s v="Gregster Herren Sportshirt, Limettengrün, M, 12183-016"/>
    <x v="1"/>
    <s v="Exercise &amp; Fitness Men Shirts"/>
    <n v="4250772346059"/>
    <s v="B0716CGKZD"/>
    <n v="1"/>
  </r>
  <r>
    <s v="W19-JU2754"/>
    <s v="K19461-287"/>
    <s v="https://www.amazon.de/dp/B07BCHNX9T"/>
    <s v="Gregster Herren Poloshirt Oddo,Bordeaux, XL, 12902"/>
    <x v="1"/>
    <s v="Outdoor Men Lifestyle Tops"/>
    <n v="4250772362516"/>
    <s v="B07BCHNX9T"/>
    <n v="1"/>
  </r>
  <r>
    <s v="W19-JU3259"/>
    <s v="K19461-287"/>
    <s v="https://www.amazon.de/dp/B07BCHNX9T"/>
    <s v="Gregster Herren Poloshirt Oddo,Bordeaux, XL, 12902"/>
    <x v="1"/>
    <s v="Outdoor Men Lifestyle Tops"/>
    <n v="4250772362516"/>
    <s v="B07BCHNX9T"/>
    <n v="1"/>
  </r>
  <r>
    <s v="W19-JU3260"/>
    <s v="K19461-287"/>
    <s v="https://www.amazon.de/dp/B07BCHNX9T"/>
    <s v="Gregster Herren Poloshirt Oddo,Bordeaux, XL, 12902"/>
    <x v="1"/>
    <s v="Outdoor Men Lifestyle Tops"/>
    <n v="4250772362516"/>
    <s v="B07BCHNX9T"/>
    <n v="1"/>
  </r>
  <r>
    <s v="W19-JU3270"/>
    <s v="K19461-287"/>
    <s v="https://www.amazon.de/dp/B07BCHNX9T"/>
    <s v="Gregster Herren Poloshirt Oddo,Bordeaux, XL, 12902"/>
    <x v="1"/>
    <s v="Outdoor Men Lifestyle Tops"/>
    <n v="4250772362516"/>
    <s v="B07BCHNX9T"/>
    <n v="1"/>
  </r>
  <r>
    <s v="W19-JU3271"/>
    <s v="K19461-287"/>
    <s v="https://www.amazon.de/dp/B07BCHNX9T"/>
    <s v="Gregster Herren Poloshirt Oddo,Bordeaux, XL, 12902"/>
    <x v="1"/>
    <s v="Outdoor Men Lifestyle Tops"/>
    <n v="4250772362516"/>
    <s v="B07BCHNX9T"/>
    <n v="1"/>
  </r>
  <r>
    <s v="W19-JU2730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31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32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33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34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42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57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58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59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60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61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62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63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2764"/>
    <s v="K19461-287"/>
    <s v="https://www.amazon.de/dp/B07BCGXH69"/>
    <s v="Gregster Herren Poloshirt Oddo,Bordeaux, L, 12902"/>
    <x v="1"/>
    <s v="Outdoor Men Lifestyle Tops"/>
    <n v="4250772362509"/>
    <s v="B07BCGXH69"/>
    <n v="1"/>
  </r>
  <r>
    <s v="W19-JU3201"/>
    <s v="K19461-287"/>
    <s v="https://www.amazon.de/dp/B07BCG4GT6"/>
    <s v="Gregster Herren Poloshirt Oddo, Navy, XL, 12902"/>
    <x v="1"/>
    <s v="Outdoor Men Lifestyle Tops"/>
    <n v="4250772362554"/>
    <s v="B07BCG4GT6"/>
    <n v="1"/>
  </r>
  <r>
    <s v="W19-EK1174"/>
    <s v="K19461-287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9-JU2736"/>
    <s v="K19461-287"/>
    <s v="https://www.amazon.de/dp/B0718Y1JD5"/>
    <s v="Gregster Herren Fitnesstop, Blau, L, 12178-003"/>
    <x v="1"/>
    <s v="Exercise &amp; Fitness Men Shirts"/>
    <n v="4250772345564"/>
    <s v="B0718Y1JD5"/>
    <n v="1"/>
  </r>
  <r>
    <s v="W19-JU2740"/>
    <s v="K19461-287"/>
    <s v="https://www.amazon.de/dp/B0718Y1JD5"/>
    <s v="Gregster Herren Fitnesstop, Blau, L, 12178-003"/>
    <x v="1"/>
    <s v="Exercise &amp; Fitness Men Shirts"/>
    <n v="4250772345564"/>
    <s v="B0718Y1JD5"/>
    <n v="1"/>
  </r>
  <r>
    <s v="W19-JU2743"/>
    <s v="K19461-287"/>
    <s v="https://www.amazon.de/dp/B0718Y1JD5"/>
    <s v="Gregster Herren Fitnesstop, Blau, L, 12178-003"/>
    <x v="1"/>
    <s v="Exercise &amp; Fitness Men Shirts"/>
    <n v="4250772345564"/>
    <s v="B0718Y1JD5"/>
    <n v="1"/>
  </r>
  <r>
    <s v="W19-JU2747"/>
    <s v="K19461-287"/>
    <s v="https://www.amazon.de/dp/B0718Y1JD5"/>
    <s v="Gregster Herren Fitnesstop, Blau, L, 12178-003"/>
    <x v="1"/>
    <s v="Exercise &amp; Fitness Men Shirts"/>
    <n v="4250772345564"/>
    <s v="B0718Y1JD5"/>
    <n v="1"/>
  </r>
  <r>
    <s v="W19-JU2753"/>
    <s v="K19461-287"/>
    <s v="https://www.amazon.de/dp/B0718Y1JD5"/>
    <s v="Gregster Herren Fitnesstop, Blau, L, 12178-003"/>
    <x v="1"/>
    <s v="Exercise &amp; Fitness Men Shirts"/>
    <n v="4250772345564"/>
    <s v="B0718Y1JD5"/>
    <n v="1"/>
  </r>
  <r>
    <s v="W19-EK1082"/>
    <s v="K19461-287"/>
    <s v="https://www.amazon.de/dp/B07BCHLDN6"/>
    <s v="Gregster Damen Wellness Top Tini, Rosa, XL, 12871"/>
    <x v="0"/>
    <s v="Exercise &amp; Fitness Women Shirts"/>
    <n v="4250772360833"/>
    <s v="B07BCHLDN6"/>
    <n v="1"/>
  </r>
  <r>
    <s v="W19-EK0839"/>
    <s v="K19461-287"/>
    <s v="https://www.amazon.de/dp/B07BCG4GS8"/>
    <s v="Gregster Damen Wellness Top Masha, Grau Melange, S, 12873"/>
    <x v="0"/>
    <s v="Exercise &amp; Fitness Women Shirts"/>
    <n v="4250772361014"/>
    <s v="B07BCG4GS8"/>
    <n v="1"/>
  </r>
  <r>
    <s v="W19-EK1078"/>
    <s v="K19461-287"/>
    <s v="https://www.amazon.de/dp/B07BCG4GS8"/>
    <s v="Gregster Damen Wellness Top Masha, Grau Melange, S, 12873"/>
    <x v="0"/>
    <s v="Exercise &amp; Fitness Women Shirts"/>
    <n v="4250772361014"/>
    <s v="B07BCG4GS8"/>
    <n v="1"/>
  </r>
  <r>
    <s v="W19-JU3221"/>
    <s v="K19461-287"/>
    <s v="https://www.amazon.de/dp/B07BCJ478K"/>
    <s v="Gregster Damen Poloshirt Oda, Weiß, M, 12903"/>
    <x v="0"/>
    <s v="Outdoor Women Lifestyle Tops"/>
    <n v="4250772362707"/>
    <s v="B07BCJ478K"/>
    <n v="1"/>
  </r>
  <r>
    <s v="W19-JU3222"/>
    <s v="K19461-287"/>
    <s v="https://www.amazon.de/dp/B07BCJ478K"/>
    <s v="Gregster Damen Poloshirt Oda, Weiß, M, 12903"/>
    <x v="0"/>
    <s v="Outdoor Women Lifestyle Tops"/>
    <n v="4250772362707"/>
    <s v="B07BCJ478K"/>
    <n v="1"/>
  </r>
  <r>
    <s v="W19-JU3223"/>
    <s v="K19461-287"/>
    <s v="https://www.amazon.de/dp/B07BCJ478K"/>
    <s v="Gregster Damen Poloshirt Oda, Weiß, M, 12903"/>
    <x v="0"/>
    <s v="Outdoor Women Lifestyle Tops"/>
    <n v="4250772362707"/>
    <s v="B07BCJ478K"/>
    <n v="1"/>
  </r>
  <r>
    <s v="W19-JU3224"/>
    <s v="K19461-287"/>
    <s v="https://www.amazon.de/dp/B07BCJ478K"/>
    <s v="Gregster Damen Poloshirt Oda, Weiß, M, 12903"/>
    <x v="0"/>
    <s v="Outdoor Women Lifestyle Tops"/>
    <n v="4250772362707"/>
    <s v="B07BCJ478K"/>
    <n v="1"/>
  </r>
  <r>
    <s v="W19-JU3225"/>
    <s v="K19461-287"/>
    <s v="https://www.amazon.de/dp/B07BCJ478K"/>
    <s v="Gregster Damen Poloshirt Oda, Weiß, M, 12903"/>
    <x v="0"/>
    <s v="Outdoor Women Lifestyle Tops"/>
    <n v="4250772362707"/>
    <s v="B07BCJ478K"/>
    <n v="1"/>
  </r>
  <r>
    <s v="W19-JU3226"/>
    <s v="K19461-287"/>
    <s v="https://www.amazon.de/dp/B07BCJ478K"/>
    <s v="Gregster Damen Poloshirt Oda, Weiß, M, 12903"/>
    <x v="0"/>
    <s v="Outdoor Women Lifestyle Tops"/>
    <n v="4250772362707"/>
    <s v="B07BCJ478K"/>
    <n v="1"/>
  </r>
  <r>
    <s v="W19-JU3227"/>
    <s v="K19461-287"/>
    <s v="https://www.amazon.de/dp/B07BCJ478K"/>
    <s v="Gregster Damen Poloshirt Oda, Weiß, M, 12903"/>
    <x v="0"/>
    <s v="Outdoor Women Lifestyle Tops"/>
    <n v="4250772362707"/>
    <s v="B07BCJ478K"/>
    <n v="1"/>
  </r>
  <r>
    <s v="W19-JU3228"/>
    <s v="K19461-287"/>
    <s v="https://www.amazon.de/dp/B07BCJ478K"/>
    <s v="Gregster Damen Poloshirt Oda, Weiß, M, 12903"/>
    <x v="0"/>
    <s v="Outdoor Women Lifestyle Tops"/>
    <n v="4250772362707"/>
    <s v="B07BCJ478K"/>
    <n v="1"/>
  </r>
  <r>
    <s v="W19-EK1129"/>
    <s v="K19461-287"/>
    <s v="https://www.amazon.de/dp/B07BCG1ZBN"/>
    <s v="Gregster Damen Poloshirt Oda, Bordeaux, M, 12903"/>
    <x v="0"/>
    <s v="Outdoor Women Lifestyle Tops"/>
    <n v="4250772362622"/>
    <s v="B07BCG1ZBN"/>
    <n v="1"/>
  </r>
  <r>
    <s v="W19-EK1131"/>
    <s v="K19461-287"/>
    <s v="https://www.amazon.de/dp/B07BCG1ZBN"/>
    <s v="Gregster Damen Poloshirt Oda, Bordeaux, M, 12903"/>
    <x v="0"/>
    <s v="Outdoor Women Lifestyle Tops"/>
    <n v="4250772362622"/>
    <s v="B07BCG1ZBN"/>
    <n v="1"/>
  </r>
  <r>
    <s v="W19-EK1132"/>
    <s v="K19461-287"/>
    <s v="https://www.amazon.de/dp/B07BCG1ZBN"/>
    <s v="Gregster Damen Poloshirt Oda, Bordeaux, M, 12903"/>
    <x v="0"/>
    <s v="Outdoor Women Lifestyle Tops"/>
    <n v="4250772362622"/>
    <s v="B07BCG1ZBN"/>
    <n v="1"/>
  </r>
  <r>
    <s v="W19-EK1133"/>
    <s v="K19461-287"/>
    <s v="https://www.amazon.de/dp/B07BCG1ZBN"/>
    <s v="Gregster Damen Poloshirt Oda, Bordeaux, M, 12903"/>
    <x v="0"/>
    <s v="Outdoor Women Lifestyle Tops"/>
    <n v="4250772362622"/>
    <s v="B07BCG1ZBN"/>
    <n v="1"/>
  </r>
  <r>
    <s v="W19-EK1134"/>
    <s v="K19461-287"/>
    <s v="https://www.amazon.de/dp/B07BCG1ZBN"/>
    <s v="Gregster Damen Poloshirt Oda, Bordeaux, M, 12903"/>
    <x v="0"/>
    <s v="Outdoor Women Lifestyle Tops"/>
    <n v="4250772362622"/>
    <s v="B07BCG1ZBN"/>
    <n v="1"/>
  </r>
  <r>
    <s v="W19-EK1145"/>
    <s v="K19461-287"/>
    <s v="https://www.amazon.de/dp/B07BCG1ZBN"/>
    <s v="Gregster Damen Poloshirt Oda, Bordeaux, M, 12903"/>
    <x v="0"/>
    <s v="Outdoor Women Lifestyle Tops"/>
    <n v="4250772362622"/>
    <s v="B07BCG1ZBN"/>
    <n v="1"/>
  </r>
  <r>
    <s v="W19-EK1137"/>
    <s v="K19461-287"/>
    <s v="https://www.amazon.de/dp/B07BCHVDTJ"/>
    <s v="Gregster Damen Poloshirt Oda, Bordeaux, L, 12903"/>
    <x v="0"/>
    <s v="Outdoor Women Lifestyle Tops"/>
    <n v="4250772362639"/>
    <s v="B07BCHVDTJ"/>
    <n v="1"/>
  </r>
  <r>
    <s v="W19-EK1138"/>
    <s v="K19461-287"/>
    <s v="https://www.amazon.de/dp/B07BCHVDTJ"/>
    <s v="Gregster Damen Poloshirt Oda, Bordeaux, L, 12903"/>
    <x v="0"/>
    <s v="Outdoor Women Lifestyle Tops"/>
    <n v="4250772362639"/>
    <s v="B07BCHVDTJ"/>
    <n v="1"/>
  </r>
  <r>
    <s v="W19-EK1139"/>
    <s v="K19461-287"/>
    <s v="https://www.amazon.de/dp/B07BCHVDTJ"/>
    <s v="Gregster Damen Poloshirt Oda, Bordeaux, L, 12903"/>
    <x v="0"/>
    <s v="Outdoor Women Lifestyle Tops"/>
    <n v="4250772362639"/>
    <s v="B07BCHVDTJ"/>
    <n v="1"/>
  </r>
  <r>
    <s v="W19-EK1140"/>
    <s v="K19461-287"/>
    <s v="https://www.amazon.de/dp/B07BCHVDTJ"/>
    <s v="Gregster Damen Poloshirt Oda, Bordeaux, L, 12903"/>
    <x v="0"/>
    <s v="Outdoor Women Lifestyle Tops"/>
    <n v="4250772362639"/>
    <s v="B07BCHVDTJ"/>
    <n v="1"/>
  </r>
  <r>
    <s v="W19-EK1141"/>
    <s v="K19461-287"/>
    <s v="https://www.amazon.de/dp/B07BCHVDTJ"/>
    <s v="Gregster Damen Poloshirt Oda, Bordeaux, L, 12903"/>
    <x v="0"/>
    <s v="Outdoor Women Lifestyle Tops"/>
    <n v="4250772362639"/>
    <s v="B07BCHVDTJ"/>
    <n v="1"/>
  </r>
  <r>
    <s v="W19-EK1142"/>
    <s v="K19461-287"/>
    <s v="https://www.amazon.de/dp/B07BCHVDTJ"/>
    <s v="Gregster Damen Poloshirt Oda, Bordeaux, L, 12903"/>
    <x v="0"/>
    <s v="Outdoor Women Lifestyle Tops"/>
    <n v="4250772362639"/>
    <s v="B07BCHVDTJ"/>
    <n v="1"/>
  </r>
  <r>
    <s v="W19-EK1166"/>
    <s v="K19461-287"/>
    <s v="https://www.amazon.de/dp/B07BCHVDTJ"/>
    <s v="Gregster Damen Poloshirt Oda, Bordeaux, L, 12903"/>
    <x v="0"/>
    <s v="Outdoor Women Lifestyle Tops"/>
    <n v="4250772362639"/>
    <s v="B07BCHVDTJ"/>
    <n v="1"/>
  </r>
  <r>
    <s v="W19-EK1152"/>
    <s v="K19461-287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K1153"/>
    <s v="K19461-287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K1154"/>
    <s v="K19461-287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K1155"/>
    <s v="K19461-287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K1162"/>
    <s v="K19461-287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K1168"/>
    <s v="K19461-287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EK1161"/>
    <s v="K19461-287"/>
    <s v="https://www.amazon.de/dp/B00T6JX19S"/>
    <s v="Gregster Damen Funktions Laufhose 3/4, Capri Sporthose eng, Fitnesshose knee tights atmungsaktiv"/>
    <x v="0"/>
    <s v="Lifestyle Women Short Bottoms"/>
    <n v="4250772317455"/>
    <s v="B00T6JX19S"/>
    <n v="1"/>
  </r>
  <r>
    <s v="W19-EK0572"/>
    <s v="K19461-287"/>
    <s v="https://www.amazon.de/dp/B00T6JX12U"/>
    <s v="Gregster Damen Funktions Laufhose 3/4, Capri Sporthose eng, Fitnesshose knee tights atmungsaktiv"/>
    <x v="0"/>
    <s v="Lifestyle Women Long Bottoms"/>
    <n v="4250772317424"/>
    <s v="B00T6JX12U"/>
    <n v="1"/>
  </r>
  <r>
    <s v="W19-JU3236"/>
    <s v="K19461-287"/>
    <s v="https://www.amazon.de/dp/B01DVUT470"/>
    <s v="Gregster Damen Funktions Laufhose 3/4, Capri Sporthose eng, Fitnesshose knee tights atmungsaktiv"/>
    <x v="0"/>
    <s v="Lifestyle Women Long Bottoms"/>
    <n v="4250772324019"/>
    <s v="B01DVUT470"/>
    <n v="1"/>
  </r>
  <r>
    <s v="W19-JU2769"/>
    <s v="K19461-287"/>
    <s v="https://www.amazon.de/dp/B071V73SHB"/>
    <s v="Gregster Damen Fitnesstop, Hellgrün, XL, 12185-119"/>
    <x v="0"/>
    <s v="Exercise &amp; Fitness Women Shirts"/>
    <n v="4250772346387"/>
    <s v="B071V73SHB"/>
    <n v="1"/>
  </r>
  <r>
    <s v="W19-JU2803"/>
    <s v="K19461-287"/>
    <s v="https://www.amazon.de/dp/B071V73SHB"/>
    <s v="Gregster Damen Fitnesstop, Hellgrün, XL, 12185-119"/>
    <x v="0"/>
    <s v="Exercise &amp; Fitness Women Shirts"/>
    <n v="4250772346387"/>
    <s v="B071V73SHB"/>
    <n v="1"/>
  </r>
  <r>
    <s v="W19-JU2804"/>
    <s v="K19461-287"/>
    <s v="https://www.amazon.de/dp/B071V73SHB"/>
    <s v="Gregster Damen Fitnesstop, Hellgrün, XL, 12185-119"/>
    <x v="0"/>
    <s v="Exercise &amp; Fitness Women Shirts"/>
    <n v="4250772346387"/>
    <s v="B071V73SHB"/>
    <n v="1"/>
  </r>
  <r>
    <s v="W19-EK1164"/>
    <s v="K19461-287"/>
    <s v="https://www.amazon.de/dp/B0716CGPG5"/>
    <s v="Gregster Damen Fitnesstop, Hellgrün, M, 12186-119"/>
    <x v="0"/>
    <s v="Exercise &amp; Fitness Women Shirts"/>
    <n v="4250772346516"/>
    <s v="B0716CGPG5"/>
    <n v="1"/>
  </r>
  <r>
    <s v="W19-KY8894"/>
    <s v="K19461-287"/>
    <s v="https://www.amazon.de/dp/B01NBF0L9M"/>
    <s v="Gregster Damen 11127 T-Shirts, Neo Orange, L"/>
    <x v="0"/>
    <s v="Shirts"/>
    <n v="4250772341740"/>
    <s v="B01NBF0L9M"/>
    <n v="1"/>
  </r>
  <r>
    <s v="W19-FL0704"/>
    <s v="K19461-205"/>
    <s v="https://www.amazon.de/dp/B01M8MSOXC"/>
    <s v="Gregster Laufaccessoires Mützen und Handschuh Set für Damen/ Herren, Beere, L, 12054"/>
    <x v="0"/>
    <s v="Athletic Sports Apparel Accessories"/>
    <n v="4250772333752"/>
    <s v="B01M8MSOXC"/>
    <n v="1"/>
  </r>
  <r>
    <s v="W19-GA7176"/>
    <s v="K19461-205"/>
    <s v="https://www.amazon.de/dp/B01M8MSOXC"/>
    <s v="Gregster Laufaccessoires Mützen und Handschuh Set für Damen/ Herren, Beere, L, 12054"/>
    <x v="0"/>
    <s v="Athletic Sports Apparel Accessories"/>
    <n v="4250772333752"/>
    <s v="B01M8MSOXC"/>
    <n v="1"/>
  </r>
  <r>
    <s v="W19-FL0087"/>
    <s v="K19461-205"/>
    <s v="https://www.amazon.de/dp/B017YN9KHY"/>
    <s v="Gregster Herren Skiunterwäsche Set, Blau, L, 11378"/>
    <x v="1"/>
    <s v="Baselayer Tops"/>
    <n v="4250772323005"/>
    <s v="B017YN9KHY"/>
    <n v="1"/>
  </r>
  <r>
    <s v="W19-GA7165"/>
    <s v="K19461-205"/>
    <s v="https://www.amazon.de/dp/B01M3UU9TS"/>
    <s v="Gregster Herren Skihandschuhe, Schwarz/Blau, XL, 12052"/>
    <x v="1"/>
    <s v="Snow &amp; Ski Gloves"/>
    <n v="4250772333608"/>
    <s v="B01M3UU9TS"/>
    <n v="1"/>
  </r>
  <r>
    <s v="W19-GA7166"/>
    <s v="K19461-205"/>
    <s v="https://www.amazon.de/dp/B01M3UU9TS"/>
    <s v="Gregster Herren Skihandschuhe, Schwarz/Blau, XL, 12052"/>
    <x v="1"/>
    <s v="Snow &amp; Ski Gloves"/>
    <n v="4250772333608"/>
    <s v="B01M3UU9TS"/>
    <n v="1"/>
  </r>
  <r>
    <s v="W19-GA7167"/>
    <s v="K19461-205"/>
    <s v="https://www.amazon.de/dp/B01M3UU9TS"/>
    <s v="Gregster Herren Skihandschuhe, Schwarz/Blau, XL, 12052"/>
    <x v="1"/>
    <s v="Snow &amp; Ski Gloves"/>
    <n v="4250772333608"/>
    <s v="B01M3UU9TS"/>
    <n v="1"/>
  </r>
  <r>
    <s v="W19-GA7168"/>
    <s v="K19461-205"/>
    <s v="https://www.amazon.de/dp/B01M3UU9TS"/>
    <s v="Gregster Herren Skihandschuhe, Schwarz/Blau, XL, 12052"/>
    <x v="1"/>
    <s v="Snow &amp; Ski Gloves"/>
    <n v="4250772333608"/>
    <s v="B01M3UU9TS"/>
    <n v="1"/>
  </r>
  <r>
    <s v="W19-GA7116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22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23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24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25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26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30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34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52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59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A7161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25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26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27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28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29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30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34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35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38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39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40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41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42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43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44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45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46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GJ6247"/>
    <s v="K19461-205"/>
    <s v="https://www.amazon.de/dp/B017YNAV2M"/>
    <s v="Gregster Herren Skihandschuhe, Schwarz/Blau, S, 11424"/>
    <x v="1"/>
    <s v="Snow &amp; Ski Gloves"/>
    <n v="4250772322862"/>
    <s v="B017YNAV2M"/>
    <n v="1"/>
  </r>
  <r>
    <s v="W19-FK9981"/>
    <s v="K19461-205"/>
    <s v="https://www.amazon.de/dp/B077PSPG55"/>
    <s v="Gregster Herren Handschuhe 12052, SchwarzGrau Variante 1, S, 12052"/>
    <x v="1"/>
    <s v="Snow &amp; Ski Gloves"/>
    <n v="4250772352227"/>
    <s v="B077PSPG55"/>
    <n v="1"/>
  </r>
  <r>
    <s v="W19-GA7164"/>
    <s v="K19461-205"/>
    <s v="https://www.amazon.de/dp/B077PZBWW5"/>
    <s v="Gregster Herren Handschuhe 12052, Schwarz, L, 12052"/>
    <x v="1"/>
    <s v="Snow &amp; Ski Gloves"/>
    <n v="4250772352340"/>
    <s v="B077PZBWW5"/>
    <n v="1"/>
  </r>
  <r>
    <s v="W19-GJ5957"/>
    <s v="K19461-205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JU3339"/>
    <s v="K19461-205"/>
    <s v="https://www.amazon.de/dp/B01M29HKM4"/>
    <s v="Gregster Damen Skihandschuhe, Schwarz, L, 12053"/>
    <x v="0"/>
    <s v="Snow &amp; Ski Gloves"/>
    <n v="4250772333646"/>
    <s v="B01M29HKM4"/>
    <n v="1"/>
  </r>
  <r>
    <s v="W19-JU3340"/>
    <s v="K19461-205"/>
    <s v="https://www.amazon.de/dp/B01M29HKM4"/>
    <s v="Gregster Damen Skihandschuhe, Schwarz, L, 12053"/>
    <x v="0"/>
    <s v="Snow &amp; Ski Gloves"/>
    <n v="4250772333646"/>
    <s v="B01M29HKM4"/>
    <n v="1"/>
  </r>
  <r>
    <s v="W19-JU3341"/>
    <s v="K19461-205"/>
    <s v="https://www.amazon.de/dp/B01M29HKM4"/>
    <s v="Gregster Damen Skihandschuhe, Schwarz, L, 12053"/>
    <x v="0"/>
    <s v="Snow &amp; Ski Gloves"/>
    <n v="4250772333646"/>
    <s v="B01M29HKM4"/>
    <n v="1"/>
  </r>
  <r>
    <s v="W19-JU3342"/>
    <s v="K19461-205"/>
    <s v="https://www.amazon.de/dp/B01M29HKM4"/>
    <s v="Gregster Damen Skihandschuhe, Schwarz, L, 12053"/>
    <x v="0"/>
    <s v="Snow &amp; Ski Gloves"/>
    <n v="4250772333646"/>
    <s v="B01M29HKM4"/>
    <n v="1"/>
  </r>
  <r>
    <s v="W19-GJ6302"/>
    <s v="K19461-205"/>
    <s v="https://www.amazon.de/dp/B01M324YVH"/>
    <s v="Gregster Damen Skihandschuhe, Schwarz, L, 11425"/>
    <x v="0"/>
    <s v="Snow &amp; Ski Gloves"/>
    <n v="4250772333462"/>
    <s v="B01M324YVH"/>
    <n v="1"/>
  </r>
  <r>
    <s v="W19-GJ6331"/>
    <s v="K19461-205"/>
    <s v="https://www.amazon.de/dp/B01M324YVH"/>
    <s v="Gregster Damen Skihandschuhe, Schwarz, L, 11425"/>
    <x v="0"/>
    <s v="Snow &amp; Ski Gloves"/>
    <n v="4250772333462"/>
    <s v="B01M324YVH"/>
    <n v="1"/>
  </r>
  <r>
    <s v="W18-PA0061"/>
    <s v="K19461-205"/>
    <s v="https://www.amazon.de/dp/B071KVLRVJ"/>
    <s v="Gregster Damen Laufhose, Schwarz/ Grün, M, 12207-109"/>
    <x v="0"/>
    <s v="Exercise &amp; Fitness Women Long Bottoms"/>
    <n v="4250772348442"/>
    <s v="B071KVLRVJ"/>
    <n v="1"/>
  </r>
  <r>
    <s v="W18-PA0062"/>
    <s v="K19461-205"/>
    <s v="https://www.amazon.de/dp/B071KVLRVJ"/>
    <s v="Gregster Damen Laufhose, Schwarz/ Grün, M, 12207-109"/>
    <x v="0"/>
    <s v="Exercise &amp; Fitness Women Long Bottoms"/>
    <n v="4250772348442"/>
    <s v="B071KVLRVJ"/>
    <n v="1"/>
  </r>
  <r>
    <s v="W19-FL0653"/>
    <s v="K19461-117"/>
    <s v="https://www.amazon.de/dp/B01M8MSOXC"/>
    <s v="Gregster Laufaccessoires Mützen und Handschuh Set für Damen/ Herren, Beere, L, 12054"/>
    <x v="0"/>
    <s v="Athletic Sports Apparel Accessories"/>
    <n v="4250772333752"/>
    <s v="B01M8MSOXC"/>
    <n v="1"/>
  </r>
  <r>
    <s v="W19-FL0703"/>
    <s v="K19461-117"/>
    <s v="https://www.amazon.de/dp/B01M8MSOXC"/>
    <s v="Gregster Laufaccessoires Mützen und Handschuh Set für Damen/ Herren, Beere, L, 12054"/>
    <x v="0"/>
    <s v="Athletic Sports Apparel Accessories"/>
    <n v="4250772333752"/>
    <s v="B01M8MSOXC"/>
    <n v="1"/>
  </r>
  <r>
    <s v="W19-GA7282"/>
    <s v="K19461-117"/>
    <s v="https://www.amazon.de/dp/B00T6K3GNI"/>
    <s v="Gregster Herren Softshell-Jacke, Blau, L, 11151-003"/>
    <x v="1"/>
    <s v="Outdoor Sports Apparel Uncategorized"/>
    <n v="4250772314195"/>
    <s v="B00T6K3GNI"/>
    <n v="1"/>
  </r>
  <r>
    <s v="W19-GA7686"/>
    <s v="K19461-117"/>
    <s v="https://www.amazon.de/dp/B017YN9KHY"/>
    <s v="Gregster Herren Skiunterwäsche Set, Blau, L, 11378"/>
    <x v="1"/>
    <s v="Baselayer Tops"/>
    <n v="4250772323005"/>
    <s v="B017YN9KHY"/>
    <n v="1"/>
  </r>
  <r>
    <s v="W19-GA7127"/>
    <s v="K19461-117"/>
    <s v="https://www.amazon.de/dp/B017YNAV2M"/>
    <s v="Gregster Herren Skihandschuhe, Schwarz/Blau, S, 11424"/>
    <x v="1"/>
    <s v="Snow &amp; Ski Gloves"/>
    <n v="4250772322862"/>
    <s v="B017YNAV2M"/>
    <n v="1"/>
  </r>
  <r>
    <s v="W19-GA7128"/>
    <s v="K19461-117"/>
    <s v="https://www.amazon.de/dp/B017YNAV2M"/>
    <s v="Gregster Herren Skihandschuhe, Schwarz/Blau, S, 11424"/>
    <x v="1"/>
    <s v="Snow &amp; Ski Gloves"/>
    <n v="4250772322862"/>
    <s v="B017YNAV2M"/>
    <n v="1"/>
  </r>
  <r>
    <s v="W19-GA7129"/>
    <s v="K19461-117"/>
    <s v="https://www.amazon.de/dp/B017YNAV2M"/>
    <s v="Gregster Herren Skihandschuhe, Schwarz/Blau, S, 11424"/>
    <x v="1"/>
    <s v="Snow &amp; Ski Gloves"/>
    <n v="4250772322862"/>
    <s v="B017YNAV2M"/>
    <n v="1"/>
  </r>
  <r>
    <s v="W19-GA7131"/>
    <s v="K19461-117"/>
    <s v="https://www.amazon.de/dp/B017YNAV2M"/>
    <s v="Gregster Herren Skihandschuhe, Schwarz/Blau, S, 11424"/>
    <x v="1"/>
    <s v="Snow &amp; Ski Gloves"/>
    <n v="4250772322862"/>
    <s v="B017YNAV2M"/>
    <n v="1"/>
  </r>
  <r>
    <s v="W19-GA7132"/>
    <s v="K19461-117"/>
    <s v="https://www.amazon.de/dp/B017YNAV2M"/>
    <s v="Gregster Herren Skihandschuhe, Schwarz/Blau, S, 11424"/>
    <x v="1"/>
    <s v="Snow &amp; Ski Gloves"/>
    <n v="4250772322862"/>
    <s v="B017YNAV2M"/>
    <n v="1"/>
  </r>
  <r>
    <s v="W19-GA7133"/>
    <s v="K19461-117"/>
    <s v="https://www.amazon.de/dp/B017YNAV2M"/>
    <s v="Gregster Herren Skihandschuhe, Schwarz/Blau, S, 11424"/>
    <x v="1"/>
    <s v="Snow &amp; Ski Gloves"/>
    <n v="4250772322862"/>
    <s v="B017YNAV2M"/>
    <n v="1"/>
  </r>
  <r>
    <s v="W19-JN7919"/>
    <s v="K19461-117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GA7308"/>
    <s v="K19461-117"/>
    <s v="https://www.amazon.de/dp/B071NGGCXZ"/>
    <s v="Gregster Herren Langarmshirt, Dunkelblau, XL, 12192-018"/>
    <x v="1"/>
    <s v="Outdoor Men Lifestyle Tops"/>
    <n v="4250772347278"/>
    <s v="B071NGGCXZ"/>
    <n v="1"/>
  </r>
  <r>
    <s v="W19-GA7635"/>
    <s v="K19461-117"/>
    <s v="https://www.amazon.de/dp/B00T6JY5F2"/>
    <s v="Gregster Herren Kompressionsshirt Langarm, Schwarz, L, 11118-001"/>
    <x v="1"/>
    <s v="Baselayer Bottoms"/>
    <n v="4250772313099"/>
    <s v="B00T6JY5F2"/>
    <n v="1"/>
  </r>
  <r>
    <s v="W19-FL0376"/>
    <s v="K19461-117"/>
    <s v="https://www.amazon.de/dp/B073ZG7Z8L"/>
    <s v="Gregster Herren Kompressionsshirt Langarm für Sport und Fitness, Grau Melange, L, 11118-026"/>
    <x v="1"/>
    <s v="Compression Tops"/>
    <n v="4250772349081"/>
    <s v="B073ZG7Z8L"/>
    <n v="1"/>
  </r>
  <r>
    <s v="W19-FL0378"/>
    <s v="K19461-117"/>
    <s v="https://www.amazon.de/dp/B078SC8JY6"/>
    <s v="Gregster Fahrradhandschue"/>
    <x v="2"/>
    <s v="Cycling Gloves"/>
    <n v="4250772357116"/>
    <s v="B078SC8JY6"/>
    <n v="1"/>
  </r>
  <r>
    <s v="W19-BF4328"/>
    <s v="K19461-117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BF4329"/>
    <s v="K19461-117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BF4330"/>
    <s v="K19461-117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BF4331"/>
    <s v="K19461-117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KD8008"/>
    <s v="K19461-117"/>
    <s v="https://www.amazon.de/dp/B01MCYJYFD"/>
    <s v="Gregster Damen Skihandschuhe, Schwarz, S, 12053"/>
    <x v="0"/>
    <s v="Snow &amp; Ski Gloves"/>
    <n v="4250772333622"/>
    <s v="B01MCYJYFD"/>
    <n v="1"/>
  </r>
  <r>
    <s v="W19-KD8010"/>
    <s v="K19461-117"/>
    <s v="https://www.amazon.de/dp/B01MCYJYFD"/>
    <s v="Gregster Damen Skihandschuhe, Schwarz, S, 12053"/>
    <x v="0"/>
    <s v="Snow &amp; Ski Gloves"/>
    <n v="4250772333622"/>
    <s v="B01MCYJYFD"/>
    <n v="1"/>
  </r>
  <r>
    <s v="W19-KD8063"/>
    <s v="K19461-117"/>
    <s v="https://www.amazon.de/dp/B01MCYJYFD"/>
    <s v="Gregster Damen Skihandschuhe, Schwarz, S, 12053"/>
    <x v="0"/>
    <s v="Snow &amp; Ski Gloves"/>
    <n v="4250772333622"/>
    <s v="B01MCYJYFD"/>
    <n v="1"/>
  </r>
  <r>
    <s v="W19-KD8085"/>
    <s v="K19461-117"/>
    <s v="https://www.amazon.de/dp/B01MCYJYFD"/>
    <s v="Gregster Damen Skihandschuhe, Schwarz, S, 12053"/>
    <x v="0"/>
    <s v="Snow &amp; Ski Gloves"/>
    <n v="4250772333622"/>
    <s v="B01MCYJYFD"/>
    <n v="1"/>
  </r>
  <r>
    <s v="W19-FL0795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74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75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76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77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78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79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80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04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05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06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07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09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10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21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22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23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24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35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36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53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354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60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61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GA7262"/>
    <s v="K19461-117"/>
    <s v="https://www.amazon.de/dp/B01M71PP69"/>
    <s v="Gregster Damen Skihandschuhe, Schwarz, M, 12053"/>
    <x v="0"/>
    <s v="Snow &amp; Ski Gloves"/>
    <n v="4250772333639"/>
    <s v="B01M71PP69"/>
    <n v="1"/>
  </r>
  <r>
    <s v="W19-HB4263"/>
    <s v="K19461-087"/>
    <s v="https://www.amazon.de/dp/B078SDKRTD"/>
    <s v="Gregster Unisex Erwachsene Laufhandschuhe, Schwarz/Gelb, XXL, 12597-134"/>
    <x v="2"/>
    <s v="Athletic Sports Apparel Accessories"/>
    <n v="4250772357086"/>
    <s v="B078SDKRTD"/>
    <n v="1"/>
  </r>
  <r>
    <s v="W19-IY4949"/>
    <s v="K19461-087"/>
    <s v="https://www.amazon.de/dp/B017YN8K9I"/>
    <s v="Gregster Kinder Skiunterwäsche Set, Blau, 122/128, 11381"/>
    <x v="1"/>
    <s v="Baselayer Kids"/>
    <n v="4250772323432"/>
    <s v="B017YN8K9I"/>
    <n v="1"/>
  </r>
  <r>
    <s v="W19-HB4188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189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190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193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194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10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12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14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15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17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18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25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50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53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56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57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58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HB4262"/>
    <s v="K19461-087"/>
    <s v="https://www.amazon.de/dp/B01M3UU9TS"/>
    <s v="Gregster Herren Skihandschuhe, Schwarz/Blau, XL, 12052"/>
    <x v="1"/>
    <s v="Snow &amp; Ski Gloves"/>
    <n v="4250772333608"/>
    <s v="B01M3UU9TS"/>
    <n v="1"/>
  </r>
  <r>
    <s v="W19-IY5036"/>
    <s v="K19461-087"/>
    <s v="https://www.amazon.de/dp/B077PSPP1D"/>
    <s v="Gregster Herren Skihandschuhe, Schwarz, M, 11424-130"/>
    <x v="1"/>
    <s v="Snow &amp; Ski Gloves"/>
    <n v="4250772334322"/>
    <s v="B077PSPP1D"/>
    <n v="1"/>
  </r>
  <r>
    <s v="W19-IY5037"/>
    <s v="K19461-087"/>
    <s v="https://www.amazon.de/dp/B077PSPP1D"/>
    <s v="Gregster Herren Skihandschuhe, Schwarz, M, 11424-130"/>
    <x v="1"/>
    <s v="Snow &amp; Ski Gloves"/>
    <n v="4250772334322"/>
    <s v="B077PSPP1D"/>
    <n v="1"/>
  </r>
  <r>
    <s v="W19-KD7957"/>
    <s v="K19461-087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KD8448"/>
    <s v="K19461-087"/>
    <s v="https://www.amazon.de/dp/B07254KFXW"/>
    <s v="Gregster Herren Langarmshirt, Grau, L, 12192-004"/>
    <x v="1"/>
    <s v="Outdoor Men Lifestyle Tops"/>
    <n v="4250772347216"/>
    <s v="B07254KFXW"/>
    <n v="1"/>
  </r>
  <r>
    <s v="W19-HB4204"/>
    <s v="K19461-087"/>
    <s v="https://www.amazon.de/dp/B071NGGCXZ"/>
    <s v="Gregster Herren Langarmshirt, Dunkelblau, XL, 12192-018"/>
    <x v="1"/>
    <s v="Outdoor Men Lifestyle Tops"/>
    <n v="4250772347278"/>
    <s v="B071NGGCXZ"/>
    <n v="1"/>
  </r>
  <r>
    <s v="W19-IY4861"/>
    <s v="K19461-087"/>
    <s v="https://www.amazon.de/dp/B078BN531J"/>
    <s v="Gregster Herren Handschuhe, Grau, L, 12052"/>
    <x v="1"/>
    <s v="Snow &amp; Ski Gloves"/>
    <n v="4250772352296"/>
    <s v="B078BN531J"/>
    <n v="1"/>
  </r>
  <r>
    <s v="W19-HB4211"/>
    <s v="K19461-087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B4228"/>
    <s v="K19461-087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B4259"/>
    <s v="K19461-087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B4272"/>
    <s v="K19461-087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B4093"/>
    <s v="K19461-087"/>
    <s v="https://www.amazon.de/dp/B01MFBP8SE"/>
    <s v="Gregster Damen Skihandschuhe, Schwarz/Rot, S, 11425"/>
    <x v="0"/>
    <s v="Snow &amp; Ski Gloves"/>
    <n v="4250772333486"/>
    <s v="B01MFBP8SE"/>
    <n v="1"/>
  </r>
  <r>
    <s v="W19-HB4097"/>
    <s v="K19461-087"/>
    <s v="https://www.amazon.de/dp/B01MFBP8SE"/>
    <s v="Gregster Damen Skihandschuhe, Schwarz/Rot, S, 11425"/>
    <x v="0"/>
    <s v="Snow &amp; Ski Gloves"/>
    <n v="4250772333486"/>
    <s v="B01MFBP8SE"/>
    <n v="1"/>
  </r>
  <r>
    <s v="W19-HB4098"/>
    <s v="K19461-087"/>
    <s v="https://www.amazon.de/dp/B01MFBP8SE"/>
    <s v="Gregster Damen Skihandschuhe, Schwarz/Rot, S, 11425"/>
    <x v="0"/>
    <s v="Snow &amp; Ski Gloves"/>
    <n v="4250772333486"/>
    <s v="B01MFBP8SE"/>
    <n v="1"/>
  </r>
  <r>
    <s v="W19-HB4099"/>
    <s v="K19461-087"/>
    <s v="https://www.amazon.de/dp/B01MFBP8SE"/>
    <s v="Gregster Damen Skihandschuhe, Schwarz/Rot, S, 11425"/>
    <x v="0"/>
    <s v="Snow &amp; Ski Gloves"/>
    <n v="4250772333486"/>
    <s v="B01MFBP8SE"/>
    <n v="1"/>
  </r>
  <r>
    <s v="W19-HB4100"/>
    <s v="K19461-087"/>
    <s v="https://www.amazon.de/dp/B01MFBP8SE"/>
    <s v="Gregster Damen Skihandschuhe, Schwarz/Rot, S, 11425"/>
    <x v="0"/>
    <s v="Snow &amp; Ski Gloves"/>
    <n v="4250772333486"/>
    <s v="B01MFBP8SE"/>
    <n v="1"/>
  </r>
  <r>
    <s v="W19-HB4101"/>
    <s v="K19461-087"/>
    <s v="https://www.amazon.de/dp/B01MFBP8SE"/>
    <s v="Gregster Damen Skihandschuhe, Schwarz/Rot, S, 11425"/>
    <x v="0"/>
    <s v="Snow &amp; Ski Gloves"/>
    <n v="4250772333486"/>
    <s v="B01MFBP8SE"/>
    <n v="1"/>
  </r>
  <r>
    <s v="W19-HB4103"/>
    <s v="K19461-087"/>
    <s v="https://www.amazon.de/dp/B01MFBP8SE"/>
    <s v="Gregster Damen Skihandschuhe, Schwarz/Rot, S, 11425"/>
    <x v="0"/>
    <s v="Snow &amp; Ski Gloves"/>
    <n v="4250772333486"/>
    <s v="B01MFBP8SE"/>
    <n v="1"/>
  </r>
  <r>
    <s v="W19-HB4104"/>
    <s v="K19461-087"/>
    <s v="https://www.amazon.de/dp/B01MFBP8SE"/>
    <s v="Gregster Damen Skihandschuhe, Schwarz/Rot, S, 11425"/>
    <x v="0"/>
    <s v="Snow &amp; Ski Gloves"/>
    <n v="4250772333486"/>
    <s v="B01MFBP8SE"/>
    <n v="1"/>
  </r>
  <r>
    <s v="W19-HB4094"/>
    <s v="K19461-087"/>
    <s v="https://www.amazon.de/dp/B017YNB1RQ"/>
    <s v="Gregster Damen Skihandschuhe, Schwarz/Blau, M, 11425"/>
    <x v="0"/>
    <s v="Snow &amp; Ski Gloves"/>
    <n v="4250772322923"/>
    <s v="B017YNB1RQ"/>
    <n v="1"/>
  </r>
  <r>
    <s v="W19-HB4095"/>
    <s v="K19461-087"/>
    <s v="https://www.amazon.de/dp/B017YNB1RQ"/>
    <s v="Gregster Damen Skihandschuhe, Schwarz/Blau, M, 11425"/>
    <x v="0"/>
    <s v="Snow &amp; Ski Gloves"/>
    <n v="4250772322923"/>
    <s v="B017YNB1RQ"/>
    <n v="1"/>
  </r>
  <r>
    <s v="W19-HB4096"/>
    <s v="K19461-087"/>
    <s v="https://www.amazon.de/dp/B017YNB1RQ"/>
    <s v="Gregster Damen Skihandschuhe, Schwarz/Blau, M, 11425"/>
    <x v="0"/>
    <s v="Snow &amp; Ski Gloves"/>
    <n v="4250772322923"/>
    <s v="B017YNB1RQ"/>
    <n v="1"/>
  </r>
  <r>
    <s v="W19-KD7967"/>
    <s v="K19461-087"/>
    <s v="https://www.amazon.de/dp/B01MCYJYFD"/>
    <s v="Gregster Damen Skihandschuhe, Schwarz, S, 12053"/>
    <x v="0"/>
    <s v="Snow &amp; Ski Gloves"/>
    <n v="4250772333622"/>
    <s v="B01MCYJYFD"/>
    <n v="1"/>
  </r>
  <r>
    <s v="W19-KD7983"/>
    <s v="K19461-087"/>
    <s v="https://www.amazon.de/dp/B01MCYJYFD"/>
    <s v="Gregster Damen Skihandschuhe, Schwarz, S, 12053"/>
    <x v="0"/>
    <s v="Snow &amp; Ski Gloves"/>
    <n v="4250772333622"/>
    <s v="B01MCYJYFD"/>
    <n v="1"/>
  </r>
  <r>
    <s v="W19-IY4851"/>
    <s v="K19461-087"/>
    <s v="https://www.amazon.de/dp/B01M29HKM4"/>
    <s v="Gregster Damen Skihandschuhe, Schwarz, L, 12053"/>
    <x v="0"/>
    <s v="Snow &amp; Ski Gloves"/>
    <n v="4250772333646"/>
    <s v="B01M29HKM4"/>
    <n v="1"/>
  </r>
  <r>
    <s v="W19-KD8469"/>
    <s v="K19461-087"/>
    <s v="https://www.amazon.de/dp/B01M29HKM4"/>
    <s v="Gregster Damen Skihandschuhe, Schwarz, L, 12053"/>
    <x v="0"/>
    <s v="Snow &amp; Ski Gloves"/>
    <n v="4250772333646"/>
    <s v="B01M29HKM4"/>
    <n v="1"/>
  </r>
  <r>
    <s v="W19-HB3942"/>
    <s v="K19461-087"/>
    <s v="https://www.amazon.de/dp/B071DP37WP"/>
    <s v="Gregster Damen Laufhose, Schwarz/Orange, M, 12207-107"/>
    <x v="0"/>
    <s v="Exercise &amp; Fitness Women Long Bottoms"/>
    <n v="4250772348398"/>
    <s v="B071DP37WP"/>
    <n v="1"/>
  </r>
  <r>
    <s v="W19-HB3943"/>
    <s v="K19461-087"/>
    <s v="https://www.amazon.de/dp/B071DP37WP"/>
    <s v="Gregster Damen Laufhose, Schwarz/Orange, M, 12207-107"/>
    <x v="0"/>
    <s v="Exercise &amp; Fitness Women Long Bottoms"/>
    <n v="4250772348398"/>
    <s v="B071DP37WP"/>
    <n v="1"/>
  </r>
  <r>
    <s v="W19-IY4153"/>
    <s v="K19461-087"/>
    <s v="https://www.amazon.de/dp/B073ZGC7JW"/>
    <s v="Gregster Damen Langarm Kompressionsshirt, Beere, M, 11119-039"/>
    <x v="0"/>
    <s v="Compression Tops"/>
    <n v="4250772349135"/>
    <s v="B073ZGC7JW"/>
    <n v="1"/>
  </r>
  <r>
    <s v="W19-IY4154"/>
    <s v="K19461-087"/>
    <s v="https://www.amazon.de/dp/B073ZGC7JW"/>
    <s v="Gregster Damen Langarm Kompressionsshirt, Beere, M, 11119-039"/>
    <x v="0"/>
    <s v="Compression Tops"/>
    <n v="4250772349135"/>
    <s v="B073ZGC7JW"/>
    <n v="1"/>
  </r>
  <r>
    <s v="W19-IY4155"/>
    <s v="K19461-087"/>
    <s v="https://www.amazon.de/dp/B073ZGC7JW"/>
    <s v="Gregster Damen Langarm Kompressionsshirt, Beere, M, 11119-039"/>
    <x v="0"/>
    <s v="Compression Tops"/>
    <n v="4250772349135"/>
    <s v="B073ZGC7JW"/>
    <n v="1"/>
  </r>
  <r>
    <s v="W19-IY4156"/>
    <s v="K19461-087"/>
    <s v="https://www.amazon.de/dp/B073ZGC7JW"/>
    <s v="Gregster Damen Langarm Kompressionsshirt, Beere, M, 11119-039"/>
    <x v="0"/>
    <s v="Compression Tops"/>
    <n v="4250772349135"/>
    <s v="B073ZGC7JW"/>
    <n v="1"/>
  </r>
  <r>
    <s v="W19-IY5211"/>
    <s v="K19460-936"/>
    <s v="https://www.amazon.de/dp/B072L35CB2"/>
    <s v="Gregster Herren Sportshirt, Schwarz, XL, 12184-001"/>
    <x v="1"/>
    <s v="Exercise &amp; Fitness Men Shirts"/>
    <n v="4250772346127"/>
    <s v="B072L35CB2"/>
    <n v="1"/>
  </r>
  <r>
    <s v="W19-IY5212"/>
    <s v="K19460-936"/>
    <s v="https://www.amazon.de/dp/B072L35CB2"/>
    <s v="Gregster Herren Sportshirt, Schwarz, XL, 12184-001"/>
    <x v="1"/>
    <s v="Exercise &amp; Fitness Men Shirts"/>
    <n v="4250772346127"/>
    <s v="B072L35CB2"/>
    <n v="1"/>
  </r>
  <r>
    <s v="W19-IY5213"/>
    <s v="K19460-936"/>
    <s v="https://www.amazon.de/dp/B072L35CB2"/>
    <s v="Gregster Herren Sportshirt, Schwarz, XL, 12184-001"/>
    <x v="1"/>
    <s v="Exercise &amp; Fitness Men Shirts"/>
    <n v="4250772346127"/>
    <s v="B072L35CB2"/>
    <n v="1"/>
  </r>
  <r>
    <s v="W19-IY5214"/>
    <s v="K19460-936"/>
    <s v="https://www.amazon.de/dp/B072L35CB2"/>
    <s v="Gregster Herren Sportshirt, Schwarz, XL, 12184-001"/>
    <x v="1"/>
    <s v="Exercise &amp; Fitness Men Shirts"/>
    <n v="4250772346127"/>
    <s v="B072L35CB2"/>
    <n v="1"/>
  </r>
  <r>
    <s v="W19-IY5233"/>
    <s v="K19460-936"/>
    <s v="https://www.amazon.de/dp/B072L35CB2"/>
    <s v="Gregster Herren Sportshirt, Schwarz, XL, 12184-001"/>
    <x v="1"/>
    <s v="Exercise &amp; Fitness Men Shirts"/>
    <n v="4250772346127"/>
    <s v="B072L35CB2"/>
    <n v="1"/>
  </r>
  <r>
    <s v="W19-IY5220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21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22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23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24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25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26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27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28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29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30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31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IY5232"/>
    <s v="K19460-936"/>
    <s v="https://www.amazon.de/dp/B071DP8FQ2"/>
    <s v="Gregster Herren Sportshirt, Schwarz, M, 12183-001"/>
    <x v="1"/>
    <s v="Exercise &amp; Fitness Men Shirts"/>
    <n v="4250772345953"/>
    <s v="B071DP8FQ2"/>
    <n v="1"/>
  </r>
  <r>
    <s v="W19-AO6769"/>
    <s v="K19460-936"/>
    <s v="https://www.amazon.de/dp/B0722JLDLW"/>
    <s v="Gregster Herren Sportshirt, Blau, S, 12183-003"/>
    <x v="1"/>
    <s v="Exercise &amp; Fitness Men Shirts"/>
    <n v="4250772345991"/>
    <s v="B0722JLDLW"/>
    <n v="1"/>
  </r>
  <r>
    <s v="W19-JN7007"/>
    <s v="K19460-936"/>
    <s v="https://www.amazon.de/dp/B07BCHNX9T"/>
    <s v="Gregster Herren Poloshirt Oddo,Bordeaux, XL, 12902"/>
    <x v="1"/>
    <s v="Outdoor Men Lifestyle Tops"/>
    <n v="4250772362516"/>
    <s v="B07BCHNX9T"/>
    <n v="1"/>
  </r>
  <r>
    <s v="W19-JN6957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JN6958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JN6959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JN6960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JN6961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JN7038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JN7050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JN7051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JN7052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KD8913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KD8915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KD8916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KD8917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KD8919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KD8920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KD8921"/>
    <s v="K19460-936"/>
    <s v="https://www.amazon.de/dp/B07BCGXH69"/>
    <s v="Gregster Herren Poloshirt Oddo,Bordeaux, L, 12902"/>
    <x v="1"/>
    <s v="Outdoor Men Lifestyle Tops"/>
    <n v="4250772362509"/>
    <s v="B07BCGXH69"/>
    <n v="1"/>
  </r>
  <r>
    <s v="W19-AO7424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429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430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432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434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437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440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441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442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445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634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635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AO7636"/>
    <s v="K19460-936"/>
    <s v="https://www.amazon.de/dp/B07BCHMD5C"/>
    <s v="Gregster Herren Poloshirt Oddo, Dunkelgrau, L, 12902"/>
    <x v="1"/>
    <s v="Outdoor Men Lifestyle Tops"/>
    <n v="4250772362585"/>
    <s v="B07BCHMD5C"/>
    <n v="1"/>
  </r>
  <r>
    <s v="W19-DL1651"/>
    <s v="K19460-936"/>
    <s v="https://www.amazon.de/dp/B071V73PHZ"/>
    <s v="Gregster Herren Fitnesstop, Schwarz, XXL, 12179-001"/>
    <x v="1"/>
    <s v="Exercise &amp; Fitness Men Shirts"/>
    <n v="4250772345786"/>
    <s v="B071V73PHZ"/>
    <n v="1"/>
  </r>
  <r>
    <s v="W19-AO7120"/>
    <s v="K19460-936"/>
    <s v="https://www.amazon.de/dp/B07BCK5MD7"/>
    <s v="Gregster Damen Wellness Top Tini, Grau Melange, XL, 12871"/>
    <x v="0"/>
    <s v="Exercise &amp; Fitness Women Shirts"/>
    <n v="4250772360796"/>
    <s v="B07BCK5MD7"/>
    <n v="1"/>
  </r>
  <r>
    <s v="W19-AO7189"/>
    <s v="K19460-936"/>
    <s v="https://www.amazon.de/dp/B07BCHQN73"/>
    <s v="Gregster Damen Wellness Top Onna, Rosa, M, 12870"/>
    <x v="0"/>
    <s v="Exercise &amp; Fitness Women Shirts"/>
    <n v="4250772360697"/>
    <s v="B07BCHQN73"/>
    <n v="1"/>
  </r>
  <r>
    <s v="W19-AO7370"/>
    <s v="K19460-936"/>
    <s v="https://www.amazon.de/dp/B07BCJTWPP"/>
    <s v="Gregster Damen Wellness Top Onna, Olivgrün, L, 12870"/>
    <x v="0"/>
    <s v="Exercise &amp; Fitness Women Shirts"/>
    <n v="4250772360741"/>
    <s v="B07BCJTWPP"/>
    <n v="1"/>
  </r>
  <r>
    <s v="W19-AO7371"/>
    <s v="K19460-936"/>
    <s v="https://www.amazon.de/dp/B07BCJTWPP"/>
    <s v="Gregster Damen Wellness Top Onna, Olivgrün, L, 12870"/>
    <x v="0"/>
    <s v="Exercise &amp; Fitness Women Shirts"/>
    <n v="4250772360741"/>
    <s v="B07BCJTWPP"/>
    <n v="1"/>
  </r>
  <r>
    <s v="W19-AO6797"/>
    <s v="K19460-936"/>
    <s v="https://www.amazon.de/dp/B07BCJ6G4C"/>
    <s v="Gregster Damen Wellness Top Masha, Rosa, XL, 12873"/>
    <x v="0"/>
    <s v="Exercise &amp; Fitness Women Shirts"/>
    <n v="4250772361083"/>
    <s v="B07BCJ6G4C"/>
    <n v="1"/>
  </r>
  <r>
    <s v="W19-AO6245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247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248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249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258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259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281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283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340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341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342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343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344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O6684"/>
    <s v="K19460-93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DL1961"/>
    <s v="K19460-936"/>
    <s v="https://www.amazon.de/dp/B00T6JVZIC"/>
    <s v="Gregster Damen Tanktop Sport, Violett, M, 11129-006"/>
    <x v="0"/>
    <s v="Lifestyle Women Shirts"/>
    <n v="4250772317141"/>
    <s v="B00T6JVZIC"/>
    <n v="1"/>
  </r>
  <r>
    <s v="W19-AO7376"/>
    <s v="K19460-936"/>
    <s v="https://www.amazon.de/dp/B071V73VV5"/>
    <s v="Gregster Damen Sportshirt, Blau, M, 12189-003"/>
    <x v="0"/>
    <s v="Exercise &amp; Fitness Women Shirts"/>
    <n v="4250772346967"/>
    <s v="B071V73VV5"/>
    <n v="1"/>
  </r>
  <r>
    <s v="W19-AO7377"/>
    <s v="K19460-936"/>
    <s v="https://www.amazon.de/dp/B071V73VV5"/>
    <s v="Gregster Damen Sportshirt, Blau, M, 12189-003"/>
    <x v="0"/>
    <s v="Exercise &amp; Fitness Women Shirts"/>
    <n v="4250772346967"/>
    <s v="B071V73VV5"/>
    <n v="1"/>
  </r>
  <r>
    <s v="W19-AO7379"/>
    <s v="K19460-936"/>
    <s v="https://www.amazon.de/dp/B071V73VV5"/>
    <s v="Gregster Damen Sportshirt, Blau, M, 12189-003"/>
    <x v="0"/>
    <s v="Exercise &amp; Fitness Women Shirts"/>
    <n v="4250772346967"/>
    <s v="B071V73VV5"/>
    <n v="1"/>
  </r>
  <r>
    <s v="W19-AO6260"/>
    <s v="K19460-936"/>
    <s v="https://www.amazon.de/dp/B07BCHK23S"/>
    <s v="Gregster Damen Sport Shorts Syp, Schwarz, XL, 12856"/>
    <x v="0"/>
    <s v="Yoga Bottoms"/>
    <n v="4250772361922"/>
    <s v="B07BCHK23S"/>
    <n v="1"/>
  </r>
  <r>
    <s v="W19-AO6293"/>
    <s v="K19460-936"/>
    <s v="https://www.amazon.de/dp/B07BCHK23S"/>
    <s v="Gregster Damen Sport Shorts Syp, Schwarz, XL, 12856"/>
    <x v="0"/>
    <s v="Yoga Bottoms"/>
    <n v="4250772361922"/>
    <s v="B07BCHK23S"/>
    <n v="1"/>
  </r>
  <r>
    <s v="W19-AO6294"/>
    <s v="K19460-936"/>
    <s v="https://www.amazon.de/dp/B07BCHK23S"/>
    <s v="Gregster Damen Sport Shorts Syp, Schwarz, XL, 12856"/>
    <x v="0"/>
    <s v="Yoga Bottoms"/>
    <n v="4250772361922"/>
    <s v="B07BCHK23S"/>
    <n v="1"/>
  </r>
  <r>
    <s v="W19-KX7621"/>
    <s v="K19460-936"/>
    <s v="https://www.amazon.de/dp/B07BCGXH3V"/>
    <s v="Gregster Damen Sport Bustier Yella, Schwarz, S, 12853"/>
    <x v="0"/>
    <s v="Yoga Tops"/>
    <n v="4250772361694"/>
    <s v="B07BCGXH3V"/>
    <n v="1"/>
  </r>
  <r>
    <s v="W19-AO7425"/>
    <s v="K19460-936"/>
    <s v="https://www.amazon.de/dp/B07BCHQ7P2"/>
    <s v="Gregster Damen Sport Bustier Yella, Schwarz, L, 12853"/>
    <x v="0"/>
    <s v="Yoga Tops"/>
    <n v="4250772361717"/>
    <s v="B07BCHQ7P2"/>
    <n v="1"/>
  </r>
  <r>
    <s v="W19-AO7426"/>
    <s v="K19460-936"/>
    <s v="https://www.amazon.de/dp/B07BCHQ7P2"/>
    <s v="Gregster Damen Sport Bustier Yella, Schwarz, L, 12853"/>
    <x v="0"/>
    <s v="Yoga Tops"/>
    <n v="4250772361717"/>
    <s v="B07BCHQ7P2"/>
    <n v="1"/>
  </r>
  <r>
    <s v="W19-AO7427"/>
    <s v="K19460-936"/>
    <s v="https://www.amazon.de/dp/B07BCHQ7P2"/>
    <s v="Gregster Damen Sport Bustier Yella, Schwarz, L, 12853"/>
    <x v="0"/>
    <s v="Yoga Tops"/>
    <n v="4250772361717"/>
    <s v="B07BCHQ7P2"/>
    <n v="1"/>
  </r>
  <r>
    <s v="W19-AO7431"/>
    <s v="K19460-936"/>
    <s v="https://www.amazon.de/dp/B07BCHQ7P2"/>
    <s v="Gregster Damen Sport Bustier Yella, Schwarz, L, 12853"/>
    <x v="0"/>
    <s v="Yoga Tops"/>
    <n v="4250772361717"/>
    <s v="B07BCHQ7P2"/>
    <n v="1"/>
  </r>
  <r>
    <s v="W19-AO7433"/>
    <s v="K19460-936"/>
    <s v="https://www.amazon.de/dp/B07BCHQ7P2"/>
    <s v="Gregster Damen Sport Bustier Yella, Schwarz, L, 12853"/>
    <x v="0"/>
    <s v="Yoga Tops"/>
    <n v="4250772361717"/>
    <s v="B07BCHQ7P2"/>
    <n v="1"/>
  </r>
  <r>
    <s v="W19-AO7436"/>
    <s v="K19460-936"/>
    <s v="https://www.amazon.de/dp/B07BCHQ7P2"/>
    <s v="Gregster Damen Sport Bustier Yella, Schwarz, L, 12853"/>
    <x v="0"/>
    <s v="Yoga Tops"/>
    <n v="4250772361717"/>
    <s v="B07BCHQ7P2"/>
    <n v="1"/>
  </r>
  <r>
    <s v="W19-AO7439"/>
    <s v="K19460-936"/>
    <s v="https://www.amazon.de/dp/B07BCHQ7P2"/>
    <s v="Gregster Damen Sport Bustier Yella, Schwarz, L, 12853"/>
    <x v="0"/>
    <s v="Yoga Tops"/>
    <n v="4250772361717"/>
    <s v="B07BCHQ7P2"/>
    <n v="1"/>
  </r>
  <r>
    <s v="W19-AO7444"/>
    <s v="K19460-936"/>
    <s v="https://www.amazon.de/dp/B07BCHQ7P2"/>
    <s v="Gregster Damen Sport Bustier Yella, Schwarz, L, 12853"/>
    <x v="0"/>
    <s v="Yoga Tops"/>
    <n v="4250772361717"/>
    <s v="B07BCHQ7P2"/>
    <n v="1"/>
  </r>
  <r>
    <s v="W19-IY4714"/>
    <s v="K19460-936"/>
    <s v="https://www.amazon.de/dp/B00T6JV8VG"/>
    <s v="Gregster Damen Laufshirt kurzarm, blau, S"/>
    <x v="0"/>
    <s v="Lifestyle Women Shirts"/>
    <n v="4250772316830"/>
    <s v="B00T6JV8VG"/>
    <n v="1"/>
  </r>
  <r>
    <s v="W19-IY4715"/>
    <s v="K19460-936"/>
    <s v="https://www.amazon.de/dp/B00T6JV8VG"/>
    <s v="Gregster Damen Laufshirt kurzarm, blau, S"/>
    <x v="0"/>
    <s v="Lifestyle Women Shirts"/>
    <n v="4250772316830"/>
    <s v="B00T6JV8VG"/>
    <n v="1"/>
  </r>
  <r>
    <s v="W19-IY4716"/>
    <s v="K19460-936"/>
    <s v="https://www.amazon.de/dp/B00T6JV8VG"/>
    <s v="Gregster Damen Laufshirt kurzarm, blau, S"/>
    <x v="0"/>
    <s v="Lifestyle Women Shirts"/>
    <n v="4250772316830"/>
    <s v="B00T6JV8VG"/>
    <n v="1"/>
  </r>
  <r>
    <s v="W19-IY4717"/>
    <s v="K19460-936"/>
    <s v="https://www.amazon.de/dp/B00T6JV8VG"/>
    <s v="Gregster Damen Laufshirt kurzarm, blau, S"/>
    <x v="0"/>
    <s v="Lifestyle Women Shirts"/>
    <n v="4250772316830"/>
    <s v="B00T6JV8VG"/>
    <n v="1"/>
  </r>
  <r>
    <s v="W19-IY4718"/>
    <s v="K19460-936"/>
    <s v="https://www.amazon.de/dp/B00T6JV8VG"/>
    <s v="Gregster Damen Laufshirt kurzarm, blau, S"/>
    <x v="0"/>
    <s v="Lifestyle Women Shirts"/>
    <n v="4250772316830"/>
    <s v="B00T6JV8VG"/>
    <n v="1"/>
  </r>
  <r>
    <s v="W19-IY4738"/>
    <s v="K19460-936"/>
    <s v="https://www.amazon.de/dp/B00T6JV8VG"/>
    <s v="Gregster Damen Laufshirt kurzarm, blau, S"/>
    <x v="0"/>
    <s v="Lifestyle Women Shirts"/>
    <n v="4250772316830"/>
    <s v="B00T6JV8VG"/>
    <n v="1"/>
  </r>
  <r>
    <s v="W19-IY4836"/>
    <s v="K19460-936"/>
    <s v="https://www.amazon.de/dp/B00T6JV8VG"/>
    <s v="Gregster Damen Laufshirt kurzarm, blau, S"/>
    <x v="0"/>
    <s v="Lifestyle Women Shirts"/>
    <n v="4250772316830"/>
    <s v="B00T6JV8VG"/>
    <n v="1"/>
  </r>
  <r>
    <s v="W19-DL1537"/>
    <s v="K19460-936"/>
    <s v="https://www.amazon.de/dp/B0713RNXSW"/>
    <s v="Gregster Damen Laufhose, Schwarz/Orange, L, 12207-107"/>
    <x v="0"/>
    <s v="Exercise &amp; Fitness Women Long Bottoms"/>
    <n v="4250772348404"/>
    <s v="B0713RNXSW"/>
    <n v="1"/>
  </r>
  <r>
    <s v="W19-AO7366"/>
    <s v="K19460-936"/>
    <s v="https://www.amazon.de/dp/B00T6JWXQ0"/>
    <s v="Gregster Damen Laufhose, Schwarz, S, 11132-001"/>
    <x v="0"/>
    <s v="Lifestyle Women Short Bottoms"/>
    <n v="4250772317387"/>
    <s v="B00T6JWXQ0"/>
    <n v="1"/>
  </r>
  <r>
    <s v="W19-AO7061"/>
    <s v="K19460-936"/>
    <s v="https://www.amazon.de/dp/B00T6JWXQ0"/>
    <s v="Gregster Damen Laufhose, Schwarz, S, 11132-001"/>
    <x v="0"/>
    <s v="Lifestyle Women Short Bottoms"/>
    <n v="4250772317387"/>
    <s v="B00T6JWXQ0"/>
    <n v="1"/>
  </r>
  <r>
    <s v="W19-JN6934"/>
    <s v="K19460-936"/>
    <s v="https://www.amazon.de/dp/B01DVUUJOM"/>
    <s v="Gregster Damen Kompressionsshirt, Schwarz/Blau, XL, 11123"/>
    <x v="0"/>
    <s v="Lifestyle Women Shirts"/>
    <n v="4250772323722"/>
    <s v="B01DVUUJOM"/>
    <n v="1"/>
  </r>
  <r>
    <s v="W19-JN6955"/>
    <s v="K19460-936"/>
    <s v="https://www.amazon.de/dp/B01DVUUJOM"/>
    <s v="Gregster Damen Kompressionsshirt, Schwarz/Blau, XL, 11123"/>
    <x v="0"/>
    <s v="Lifestyle Women Shirts"/>
    <n v="4250772323722"/>
    <s v="B01DVUUJOM"/>
    <n v="1"/>
  </r>
  <r>
    <s v="W19-JN6996"/>
    <s v="K19460-936"/>
    <s v="https://www.amazon.de/dp/B01DVUUJOM"/>
    <s v="Gregster Damen Kompressionsshirt, Schwarz/Blau, XL, 11123"/>
    <x v="0"/>
    <s v="Lifestyle Women Shirts"/>
    <n v="4250772323722"/>
    <s v="B01DVUUJOM"/>
    <n v="1"/>
  </r>
  <r>
    <s v="W19-JN7053"/>
    <s v="K19460-936"/>
    <s v="https://www.amazon.de/dp/B01DVUUJOM"/>
    <s v="Gregster Damen Kompressionsshirt, Schwarz/Blau, XL, 11123"/>
    <x v="0"/>
    <s v="Lifestyle Women Shirts"/>
    <n v="4250772323722"/>
    <s v="B01DVUUJOM"/>
    <n v="1"/>
  </r>
  <r>
    <s v="W19-KD9109"/>
    <s v="K19460-936"/>
    <s v="https://www.amazon.de/dp/B01DVUT45M"/>
    <s v="Gregster Damen Funktions Laufhose 3/4, Capri Sporthose eng, Fitnesshose knee tights atmungsaktiv"/>
    <x v="0"/>
    <s v="Lifestyle Women Long Bottoms"/>
    <n v="4250772323999"/>
    <s v="B01DVUT45M"/>
    <n v="1"/>
  </r>
  <r>
    <s v="W19-KD9118"/>
    <s v="K19460-936"/>
    <s v="https://www.amazon.de/dp/B01DVUT45M"/>
    <s v="Gregster Damen Funktions Laufhose 3/4, Capri Sporthose eng, Fitnesshose knee tights atmungsaktiv"/>
    <x v="0"/>
    <s v="Lifestyle Women Long Bottoms"/>
    <n v="4250772323999"/>
    <s v="B01DVUT45M"/>
    <n v="1"/>
  </r>
  <r>
    <s v="W19-IY4665"/>
    <s v="K19460-936"/>
    <s v="https://www.amazon.de/dp/B072BB33QW"/>
    <s v="Gregster Damen Fitnesstop, Orange, L, 12185-106"/>
    <x v="0"/>
    <s v="Exercise &amp; Fitness Women Shirts"/>
    <n v="4250772346325"/>
    <s v="B072BB33QW"/>
    <n v="1"/>
  </r>
  <r>
    <s v="W19-IY4666"/>
    <s v="K19460-936"/>
    <s v="https://www.amazon.de/dp/B072BB33QW"/>
    <s v="Gregster Damen Fitnesstop, Orange, L, 12185-106"/>
    <x v="0"/>
    <s v="Exercise &amp; Fitness Women Shirts"/>
    <n v="4250772346325"/>
    <s v="B072BB33QW"/>
    <n v="1"/>
  </r>
  <r>
    <s v="W19-IY4667"/>
    <s v="K19460-936"/>
    <s v="https://www.amazon.de/dp/B072BB33QW"/>
    <s v="Gregster Damen Fitnesstop, Orange, L, 12185-106"/>
    <x v="0"/>
    <s v="Exercise &amp; Fitness Women Shirts"/>
    <n v="4250772346325"/>
    <s v="B072BB33QW"/>
    <n v="1"/>
  </r>
  <r>
    <s v="W19-IY4668"/>
    <s v="K19460-936"/>
    <s v="https://www.amazon.de/dp/B072BB33QW"/>
    <s v="Gregster Damen Fitnesstop, Orange, L, 12185-106"/>
    <x v="0"/>
    <s v="Exercise &amp; Fitness Women Shirts"/>
    <n v="4250772346325"/>
    <s v="B072BB33QW"/>
    <n v="1"/>
  </r>
  <r>
    <s v="W19-AO7387"/>
    <s v="K19460-936"/>
    <s v="https://www.amazon.de/dp/B071H8SXFF"/>
    <s v="Gregster Damen Fitnesstop, Blau, XL, 12187-003"/>
    <x v="0"/>
    <s v="Exercise &amp; Fitness Women Shirts"/>
    <n v="4250772346684"/>
    <s v="B071H8SXFF"/>
    <n v="1"/>
  </r>
  <r>
    <s v="W19-AO7365"/>
    <s v="K19460-936"/>
    <s v="https://www.amazon.de/dp/B071NGG4YY"/>
    <s v="Gregster Damen Fitnesstop, Blau, M, 12187-003"/>
    <x v="0"/>
    <s v="Exercise &amp; Fitness Women Shirts"/>
    <n v="4250772346660"/>
    <s v="B071NGG4YY"/>
    <n v="1"/>
  </r>
  <r>
    <s v="W19-FH4642"/>
    <s v="K19460-894"/>
    <s v="https://www.amazon.de/dp/B07FM7T3HB"/>
    <s v="Gregster Unisex Kompressionssocken Kompressionsstümpfe Laufen Flugreisen Radfahren Vorteilspack"/>
    <x v="2"/>
    <s v="Compression Socks/Sleeves"/>
    <n v="4250772364435"/>
    <s v="B07FM7T3HB"/>
    <n v="1"/>
  </r>
  <r>
    <s v="W19-IY4973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IY4974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IY4975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IY4976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IY4994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IY4995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IY4998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IY5004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IY5038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IY5039"/>
    <s v="K19460-894"/>
    <s v="https://www.amazon.de/dp/B077PSPP1D"/>
    <s v="Gregster Herren Skihandschuhe, Schwarz, M, 11424-130"/>
    <x v="1"/>
    <s v="Snow &amp; Ski Gloves"/>
    <n v="4250772334322"/>
    <s v="B077PSPP1D"/>
    <n v="1"/>
  </r>
  <r>
    <s v="W19-KD8118"/>
    <s v="K19460-894"/>
    <s v="https://www.amazon.de/dp/B01MXSNICC"/>
    <s v="Gregster Herren Longsleeves, Schwarz Blau, XL, 12076-108"/>
    <x v="1"/>
    <s v="Running Men Shirts"/>
    <n v="4250772341948"/>
    <s v="B01MXSNICC"/>
    <n v="1"/>
  </r>
  <r>
    <s v="W19-GZ9314"/>
    <s v="K19460-89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GZ9321"/>
    <s v="K19460-89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HB4137"/>
    <s v="K19460-894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KD8381"/>
    <s v="K19460-894"/>
    <s v="https://www.amazon.de/dp/B071NGGCXZ"/>
    <s v="Gregster Herren Langarmshirt, Dunkelblau, XL, 12192-018"/>
    <x v="1"/>
    <s v="Outdoor Men Lifestyle Tops"/>
    <n v="4250772347278"/>
    <s v="B071NGGCXZ"/>
    <n v="1"/>
  </r>
  <r>
    <s v="W19-DL1638"/>
    <s v="K19460-894"/>
    <s v="https://www.amazon.de/dp/B072BB2SD4"/>
    <s v="Gregster Herren Langarmshirt, Dunkelblau, M, 12192-018"/>
    <x v="1"/>
    <s v="Outdoor Men Lifestyle Tops"/>
    <n v="4250772347254"/>
    <s v="B072BB2SD4"/>
    <n v="1"/>
  </r>
  <r>
    <s v="W19-AO7118"/>
    <s v="K19460-894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9-AO7384"/>
    <s v="K19460-894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9-AO7109"/>
    <s v="K19460-894"/>
    <s v="https://www.amazon.de/dp/B07BCHS676"/>
    <s v="Gregster Damen Wellness Sweatweste Lula, Olivgrün, M, 12876"/>
    <x v="0"/>
    <s v="Exercise &amp; Fitness Women Shirts"/>
    <n v="4250772361465"/>
    <s v="B07BCHS676"/>
    <n v="1"/>
  </r>
  <r>
    <s v="W19-AO7111"/>
    <s v="K19460-894"/>
    <s v="https://www.amazon.de/dp/B07BCHS676"/>
    <s v="Gregster Damen Wellness Sweatweste Lula, Olivgrün, M, 12876"/>
    <x v="0"/>
    <s v="Exercise &amp; Fitness Women Shirts"/>
    <n v="4250772361465"/>
    <s v="B07BCHS676"/>
    <n v="1"/>
  </r>
  <r>
    <s v="W19-AO6792"/>
    <s v="K19460-894"/>
    <s v="https://www.amazon.de/dp/B07BCHS676"/>
    <s v="Gregster Damen Wellness Sweatweste Lula, Olivgrün, M, 12876"/>
    <x v="0"/>
    <s v="Exercise &amp; Fitness Women Shirts"/>
    <n v="4250772361465"/>
    <s v="B07BCHS676"/>
    <n v="1"/>
  </r>
  <r>
    <s v="W19-FH4551"/>
    <s v="K19460-894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DL1988"/>
    <s v="K19460-89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989"/>
    <s v="K19460-89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994"/>
    <s v="K19460-89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996"/>
    <s v="K19460-89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998"/>
    <s v="K19460-89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999"/>
    <s v="K19460-89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2001"/>
    <s v="K19460-89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2010"/>
    <s v="K19460-894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8-PH9547"/>
    <s v="K19460-894"/>
    <s v="https://www.amazon.de/dp/B01MFBP8SE"/>
    <s v="Gregster Damen Skihandschuhe, Schwarz/Rot, S, 11425"/>
    <x v="0"/>
    <s v="Snow &amp; Ski Gloves"/>
    <n v="4250772333486"/>
    <s v="B01MFBP8SE"/>
    <n v="1"/>
  </r>
  <r>
    <s v="W19-IY4984"/>
    <s v="K19460-894"/>
    <s v="https://www.amazon.de/dp/B01M67ZROI"/>
    <s v="Gregster Damen Skihandschuhe, Schwarz/Rot, M, 11425"/>
    <x v="0"/>
    <s v="Snow &amp; Ski Gloves"/>
    <n v="4250772333493"/>
    <s v="B01M67ZROI"/>
    <n v="1"/>
  </r>
  <r>
    <s v="W19-IY4985"/>
    <s v="K19460-894"/>
    <s v="https://www.amazon.de/dp/B01M67ZROI"/>
    <s v="Gregster Damen Skihandschuhe, Schwarz/Rot, M, 11425"/>
    <x v="0"/>
    <s v="Snow &amp; Ski Gloves"/>
    <n v="4250772333493"/>
    <s v="B01M67ZROI"/>
    <n v="1"/>
  </r>
  <r>
    <s v="W19-IY4987"/>
    <s v="K19460-894"/>
    <s v="https://www.amazon.de/dp/B01M67ZROI"/>
    <s v="Gregster Damen Skihandschuhe, Schwarz/Rot, M, 11425"/>
    <x v="0"/>
    <s v="Snow &amp; Ski Gloves"/>
    <n v="4250772333493"/>
    <s v="B01M67ZROI"/>
    <n v="1"/>
  </r>
  <r>
    <s v="W19-GZ9408"/>
    <s v="K19460-894"/>
    <s v="https://www.amazon.de/dp/B017YNAQA4"/>
    <s v="Gregster Damen Skihandschuhe, Schwarz/Blau, L, 11425"/>
    <x v="0"/>
    <s v="Snow &amp; Ski Gloves"/>
    <n v="4250772322930"/>
    <s v="B017YNAQA4"/>
    <n v="1"/>
  </r>
  <r>
    <s v="W19-KD7919"/>
    <s v="K19460-894"/>
    <s v="https://www.amazon.de/dp/B01MCYJYFD"/>
    <s v="Gregster Damen Skihandschuhe, Schwarz, S, 12053"/>
    <x v="0"/>
    <s v="Snow &amp; Ski Gloves"/>
    <n v="4250772333622"/>
    <s v="B01MCYJYFD"/>
    <n v="1"/>
  </r>
  <r>
    <s v="W19-KD7961"/>
    <s v="K19460-894"/>
    <s v="https://www.amazon.de/dp/B01MCYJYFD"/>
    <s v="Gregster Damen Skihandschuhe, Schwarz, S, 12053"/>
    <x v="0"/>
    <s v="Snow &amp; Ski Gloves"/>
    <n v="4250772333622"/>
    <s v="B01MCYJYFD"/>
    <n v="1"/>
  </r>
  <r>
    <s v="W19-FH4923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24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25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26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32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33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34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35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36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38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FH4939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IY4957"/>
    <s v="K19460-894"/>
    <s v="https://www.amazon.de/dp/B01M71PP69"/>
    <s v="Gregster Damen Skihandschuhe, Schwarz, M, 12053"/>
    <x v="0"/>
    <s v="Snow &amp; Ski Gloves"/>
    <n v="4250772333639"/>
    <s v="B01M71PP69"/>
    <n v="1"/>
  </r>
  <r>
    <s v="W19-IY4852"/>
    <s v="K19460-894"/>
    <s v="https://www.amazon.de/dp/B01M29HKM4"/>
    <s v="Gregster Damen Skihandschuhe, Schwarz, L, 12053"/>
    <x v="0"/>
    <s v="Snow &amp; Ski Gloves"/>
    <n v="4250772333646"/>
    <s v="B01M29HKM4"/>
    <n v="1"/>
  </r>
  <r>
    <s v="W19-JN7076"/>
    <s v="K19460-894"/>
    <s v="https://www.amazon.de/dp/B01M5G3UVT"/>
    <s v="Gregster Damen Skihandschuhe, Grau/Petrol, M, 12053"/>
    <x v="0"/>
    <s v="Snow &amp; Ski Gloves"/>
    <n v="4250772333677"/>
    <s v="B01M5G3UVT"/>
    <n v="1"/>
  </r>
  <r>
    <s v="W19-JN7122"/>
    <s v="K19460-894"/>
    <s v="https://www.amazon.de/dp/B01M5G3UVT"/>
    <s v="Gregster Damen Skihandschuhe, Grau/Petrol, M, 12053"/>
    <x v="0"/>
    <s v="Snow &amp; Ski Gloves"/>
    <n v="4250772333677"/>
    <s v="B01M5G3UVT"/>
    <n v="1"/>
  </r>
  <r>
    <s v="W19-HB4345"/>
    <s v="K19460-894"/>
    <s v="https://www.amazon.de/dp/B07655V4TS"/>
    <s v="Gregster Damen Masken Nea, Blau, One Size, 12564-003-1"/>
    <x v="0"/>
    <s v="Outdoor Men Headwear, Neckwear"/>
    <n v="4250772354672"/>
    <s v="B07655V4TS"/>
    <n v="1"/>
  </r>
  <r>
    <s v="W19-AO7380"/>
    <s v="K19460-894"/>
    <s v="https://www.amazon.de/dp/B071RMBWYS"/>
    <s v="Gregster Damen Laufhose, Schwarz/ Grün, XL, 12207-109"/>
    <x v="0"/>
    <s v="Exercise &amp; Fitness Women Long Bottoms"/>
    <n v="4250772348466"/>
    <s v="B071RMBWYS"/>
    <n v="1"/>
  </r>
  <r>
    <s v="W19-DL1962"/>
    <s v="K19460-894"/>
    <s v="https://www.amazon.de/dp/B073ZGC7JW"/>
    <s v="Gregster Damen Langarm Kompressionsshirt, Beere, M, 11119-039"/>
    <x v="0"/>
    <s v="Compression Tops"/>
    <n v="4250772349135"/>
    <s v="B073ZGC7JW"/>
    <n v="1"/>
  </r>
  <r>
    <s v="W18-PH9305"/>
    <s v="K19460-894"/>
    <s v="https://www.amazon.de/dp/B073ZFKR9M"/>
    <s v="Gregster Damen Langarm Kompressionsshirt Langarm, Beere, XS, 11119-039"/>
    <x v="0"/>
    <s v="Compression Tops"/>
    <n v="4250772349111"/>
    <s v="B073ZFKR9M"/>
    <n v="1"/>
  </r>
  <r>
    <s v="W19-KD8933"/>
    <s v="K19460-894"/>
    <s v="https://www.amazon.de/dp/B073ZFRR6F"/>
    <s v="Gregster Damen Kompressionsshirt"/>
    <x v="0"/>
    <s v="Compression Tops"/>
    <n v="4250772349142"/>
    <s v="B073ZFRR6F"/>
    <n v="1"/>
  </r>
  <r>
    <s v="W19-KD8934"/>
    <s v="K19460-894"/>
    <s v="https://www.amazon.de/dp/B073ZFRR6F"/>
    <s v="Gregster Damen Kompressionsshirt"/>
    <x v="0"/>
    <s v="Compression Tops"/>
    <n v="4250772349142"/>
    <s v="B073ZFRR6F"/>
    <n v="1"/>
  </r>
  <r>
    <s v="W19-KD8935"/>
    <s v="K19460-894"/>
    <s v="https://www.amazon.de/dp/B073ZFRR6F"/>
    <s v="Gregster Damen Kompressionsshirt"/>
    <x v="0"/>
    <s v="Compression Tops"/>
    <n v="4250772349142"/>
    <s v="B073ZFRR6F"/>
    <n v="1"/>
  </r>
  <r>
    <s v="W19-FH4559"/>
    <s v="K19460-808"/>
    <s v="https://www.amazon.de/dp/B07FM7T3HB"/>
    <s v="Gregster Unisex Kompressionssocken Kompressionsstümpfe Laufen Flugreisen Radfahren Vorteilspack"/>
    <x v="2"/>
    <s v="Compression Socks/Sleeves"/>
    <n v="4250772364435"/>
    <s v="B07FM7T3HB"/>
    <n v="1"/>
  </r>
  <r>
    <s v="W19-HW4711"/>
    <s v="K19460-808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W4712"/>
    <s v="K19460-808"/>
    <s v="https://www.amazon.de/dp/B01M9FI80J"/>
    <s v="Gregster Laufaccessoires Mützen und Handschuh Set für Damen/ Herren, Beere, M, 12054"/>
    <x v="0"/>
    <s v="Athletic Sports Apparel Accessories"/>
    <n v="4250772333745"/>
    <s v="B01M9FI80J"/>
    <n v="1"/>
  </r>
  <r>
    <s v="W19-HW5171"/>
    <s v="K19460-808"/>
    <s v="https://www.amazon.de/dp/B077Q4BLYT"/>
    <s v="Gregster Herren Skihandschuhe und Snowboardhandschuhe in schwarz/grau| atmungsaktive, modische und sportliche Winterhandschuhe | warme Handschuhe zum "/>
    <x v="1"/>
    <s v="Snow &amp; Ski Gloves"/>
    <n v="4250772334391"/>
    <s v="B077Q4BLYT"/>
    <n v="1"/>
  </r>
  <r>
    <s v="W19-FH4571"/>
    <s v="K19460-808"/>
    <s v="https://www.amazon.de/dp/B01MRRVAOU"/>
    <s v="Gregster Herren Longsleeves, Schwarz Orange, XL, 12076-107"/>
    <x v="1"/>
    <s v="Running Men Shirts"/>
    <n v="4250772342044"/>
    <s v="B01MRRVAOU"/>
    <n v="1"/>
  </r>
  <r>
    <s v="W19-FH4572"/>
    <s v="K19460-808"/>
    <s v="https://www.amazon.de/dp/B01MRRVAOU"/>
    <s v="Gregster Herren Longsleeves, Schwarz Orange, XL, 12076-107"/>
    <x v="1"/>
    <s v="Running Men Shirts"/>
    <n v="4250772342044"/>
    <s v="B01MRRVAOU"/>
    <n v="1"/>
  </r>
  <r>
    <s v="W19-FH4573"/>
    <s v="K19460-808"/>
    <s v="https://www.amazon.de/dp/B01MRRVAOU"/>
    <s v="Gregster Herren Longsleeves, Schwarz Orange, XL, 12076-107"/>
    <x v="1"/>
    <s v="Running Men Shirts"/>
    <n v="4250772342044"/>
    <s v="B01MRRVAOU"/>
    <n v="1"/>
  </r>
  <r>
    <s v="W19-FH4574"/>
    <s v="K19460-808"/>
    <s v="https://www.amazon.de/dp/B01MRRVAOU"/>
    <s v="Gregster Herren Longsleeves, Schwarz Orange, XL, 12076-107"/>
    <x v="1"/>
    <s v="Running Men Shirts"/>
    <n v="4250772342044"/>
    <s v="B01MRRVAOU"/>
    <n v="1"/>
  </r>
  <r>
    <s v="W19-HW4833"/>
    <s v="K19460-808"/>
    <s v="https://www.amazon.de/dp/B071KVLHF9"/>
    <s v="Gregster Herren Laufhose, Schwarz/Orange, M, 12175-107"/>
    <x v="1"/>
    <s v="Exercise &amp; Fitness Men Long Bottoms"/>
    <n v="4250772345304"/>
    <s v="B071KVLHF9"/>
    <n v="1"/>
  </r>
  <r>
    <s v="W19-FH4871"/>
    <s v="K19460-808"/>
    <s v="https://www.amazon.de/dp/B071RMBWY5"/>
    <s v="Gregster Herren Langarmshirt, Grau, XL, 12192-004"/>
    <x v="1"/>
    <s v="Outdoor Men Lifestyle Tops"/>
    <n v="4250772347223"/>
    <s v="B071RMBWY5"/>
    <n v="1"/>
  </r>
  <r>
    <s v="W18-PH9075"/>
    <s v="K19460-808"/>
    <s v="https://www.amazon.de/dp/B073ZGC75W"/>
    <s v="Gregster Herren Kompressionsshirt Langarm für Sport und Fitness, Grau Melange, XL, 11118-026"/>
    <x v="1"/>
    <s v="Compression Tops"/>
    <n v="4250772349098"/>
    <s v="B073ZGC75W"/>
    <n v="1"/>
  </r>
  <r>
    <s v="W18-PH9043"/>
    <s v="K19460-808"/>
    <s v="https://www.amazon.de/dp/B073ZG35V8"/>
    <s v="Gregster Herren Kompressionsshirt Langarm für Sport und Fitness, Grau Melange, M, 11118-026"/>
    <x v="1"/>
    <s v="Compression Tops"/>
    <n v="4250772349074"/>
    <s v="B073ZG35V8"/>
    <n v="1"/>
  </r>
  <r>
    <s v="W18-PH9494"/>
    <s v="K19460-808"/>
    <s v="https://www.amazon.de/dp/B073ZG7Z8L"/>
    <s v="Gregster Herren Kompressionsshirt Langarm für Sport und Fitness, Grau Melange, L, 11118-026"/>
    <x v="1"/>
    <s v="Compression Tops"/>
    <n v="4250772349081"/>
    <s v="B073ZG7Z8L"/>
    <n v="1"/>
  </r>
  <r>
    <s v="W18-PH9495"/>
    <s v="K19460-808"/>
    <s v="https://www.amazon.de/dp/B073ZG7Z8L"/>
    <s v="Gregster Herren Kompressionsshirt Langarm für Sport und Fitness, Grau Melange, L, 11118-026"/>
    <x v="1"/>
    <s v="Compression Tops"/>
    <n v="4250772349081"/>
    <s v="B073ZG7Z8L"/>
    <n v="1"/>
  </r>
  <r>
    <s v="W18-PH9496"/>
    <s v="K19460-808"/>
    <s v="https://www.amazon.de/dp/B073ZG7Z8L"/>
    <s v="Gregster Herren Kompressionsshirt Langarm für Sport und Fitness, Grau Melange, L, 11118-026"/>
    <x v="1"/>
    <s v="Compression Tops"/>
    <n v="4250772349081"/>
    <s v="B073ZG7Z8L"/>
    <n v="1"/>
  </r>
  <r>
    <s v="W18-PH9497"/>
    <s v="K19460-808"/>
    <s v="https://www.amazon.de/dp/B073ZG7Z8L"/>
    <s v="Gregster Herren Kompressionsshirt Langarm für Sport und Fitness, Grau Melange, L, 11118-026"/>
    <x v="1"/>
    <s v="Compression Tops"/>
    <n v="4250772349081"/>
    <s v="B073ZG7Z8L"/>
    <n v="1"/>
  </r>
  <r>
    <s v="W18-PH9036"/>
    <s v="K19460-808"/>
    <s v="https://www.amazon.de/dp/B073ZG7Z8L"/>
    <s v="Gregster Herren Kompressionsshirt Langarm für Sport und Fitness, Grau Melange, L, 11118-026"/>
    <x v="1"/>
    <s v="Compression Tops"/>
    <n v="4250772349081"/>
    <s v="B073ZG7Z8L"/>
    <n v="1"/>
  </r>
  <r>
    <s v="W19-EG9924"/>
    <s v="K19460-808"/>
    <s v="https://www.amazon.de/dp/B078BMSWKP"/>
    <s v="Gregster Herren Handschuhe, Grau, M, 12052"/>
    <x v="1"/>
    <s v="Snow &amp; Ski Gloves"/>
    <n v="4250772352289"/>
    <s v="B078BMSWKP"/>
    <n v="1"/>
  </r>
  <r>
    <s v="W19-EG9932"/>
    <s v="K19460-808"/>
    <s v="https://www.amazon.de/dp/B078SDLL9N"/>
    <s v="Gregster Fahrradhandschue"/>
    <x v="2"/>
    <s v="Cycling Gloves"/>
    <n v="4250772357109"/>
    <s v="B078SDLL9N"/>
    <n v="1"/>
  </r>
  <r>
    <s v="W19-EG9933"/>
    <s v="K19460-808"/>
    <s v="https://www.amazon.de/dp/B078SDLL9N"/>
    <s v="Gregster Fahrradhandschue"/>
    <x v="2"/>
    <s v="Cycling Gloves"/>
    <n v="4250772357109"/>
    <s v="B078SDLL9N"/>
    <n v="1"/>
  </r>
  <r>
    <s v="W19-EG9943"/>
    <s v="K19460-808"/>
    <s v="https://www.amazon.de/dp/B078SDLL9N"/>
    <s v="Gregster Fahrradhandschue"/>
    <x v="2"/>
    <s v="Cycling Gloves"/>
    <n v="4250772357109"/>
    <s v="B078SDLL9N"/>
    <n v="1"/>
  </r>
  <r>
    <s v="W19-EG9948"/>
    <s v="K19460-808"/>
    <s v="https://www.amazon.de/dp/B078SDLL9N"/>
    <s v="Gregster Fahrradhandschue"/>
    <x v="2"/>
    <s v="Cycling Gloves"/>
    <n v="4250772357109"/>
    <s v="B078SDLL9N"/>
    <n v="1"/>
  </r>
  <r>
    <s v="W19-EG9949"/>
    <s v="K19460-808"/>
    <s v="https://www.amazon.de/dp/B078SDLL9N"/>
    <s v="Gregster Fahrradhandschue"/>
    <x v="2"/>
    <s v="Cycling Gloves"/>
    <n v="4250772357109"/>
    <s v="B078SDLL9N"/>
    <n v="1"/>
  </r>
  <r>
    <s v="W19-EG9950"/>
    <s v="K19460-808"/>
    <s v="https://www.amazon.de/dp/B078SDLL9N"/>
    <s v="Gregster Fahrradhandschue"/>
    <x v="2"/>
    <s v="Cycling Gloves"/>
    <n v="4250772357109"/>
    <s v="B078SDLL9N"/>
    <n v="1"/>
  </r>
  <r>
    <s v="W19-EG9951"/>
    <s v="K19460-808"/>
    <s v="https://www.amazon.de/dp/B078SDLL9N"/>
    <s v="Gregster Fahrradhandschue"/>
    <x v="2"/>
    <s v="Cycling Gloves"/>
    <n v="4250772357109"/>
    <s v="B078SDLL9N"/>
    <n v="1"/>
  </r>
  <r>
    <s v="W19-EG9952"/>
    <s v="K19460-808"/>
    <s v="https://www.amazon.de/dp/B078SDLL9N"/>
    <s v="Gregster Fahrradhandschue"/>
    <x v="2"/>
    <s v="Cycling Gloves"/>
    <n v="4250772357109"/>
    <s v="B078SDLL9N"/>
    <n v="1"/>
  </r>
  <r>
    <s v="W19-DL2012"/>
    <s v="K19460-808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9-DL1828"/>
    <s v="K19460-808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DL1829"/>
    <s v="K19460-808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DL2015"/>
    <s v="K19460-808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DL1684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85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86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87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89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90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91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92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93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94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95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97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698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700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702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703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704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705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706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707"/>
    <s v="K19460-808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L1982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985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987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623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624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625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626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631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632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633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L1634"/>
    <s v="K19460-808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HW5004"/>
    <s v="K19460-808"/>
    <s v="https://www.amazon.de/dp/B01MFBP8SE"/>
    <s v="Gregster Damen Skihandschuhe, Schwarz/Rot, S, 11425"/>
    <x v="0"/>
    <s v="Snow &amp; Ski Gloves"/>
    <n v="4250772333486"/>
    <s v="B01MFBP8SE"/>
    <n v="1"/>
  </r>
  <r>
    <s v="W19-HW5006"/>
    <s v="K19460-808"/>
    <s v="https://www.amazon.de/dp/B01MFBP8SE"/>
    <s v="Gregster Damen Skihandschuhe, Schwarz/Rot, S, 11425"/>
    <x v="0"/>
    <s v="Snow &amp; Ski Gloves"/>
    <n v="4250772333486"/>
    <s v="B01MFBP8SE"/>
    <n v="1"/>
  </r>
  <r>
    <s v="W19-HW5008"/>
    <s v="K19460-808"/>
    <s v="https://www.amazon.de/dp/B01MFBP8SE"/>
    <s v="Gregster Damen Skihandschuhe, Schwarz/Rot, S, 11425"/>
    <x v="0"/>
    <s v="Snow &amp; Ski Gloves"/>
    <n v="4250772333486"/>
    <s v="B01MFBP8SE"/>
    <n v="1"/>
  </r>
  <r>
    <s v="W19-HW5010"/>
    <s v="K19460-808"/>
    <s v="https://www.amazon.de/dp/B01MFBP8SE"/>
    <s v="Gregster Damen Skihandschuhe, Schwarz/Rot, S, 11425"/>
    <x v="0"/>
    <s v="Snow &amp; Ski Gloves"/>
    <n v="4250772333486"/>
    <s v="B01MFBP8SE"/>
    <n v="1"/>
  </r>
  <r>
    <s v="W19-HW5149"/>
    <s v="K19460-808"/>
    <s v="https://www.amazon.de/dp/B01M67ZROI"/>
    <s v="Gregster Damen Skihandschuhe, Schwarz/Rot, M, 11425"/>
    <x v="0"/>
    <s v="Snow &amp; Ski Gloves"/>
    <n v="4250772333493"/>
    <s v="B01M67ZROI"/>
    <n v="1"/>
  </r>
  <r>
    <s v="W19-HW5161"/>
    <s v="K19460-808"/>
    <s v="https://www.amazon.de/dp/B01M67ZROI"/>
    <s v="Gregster Damen Skihandschuhe, Schwarz/Rot, M, 11425"/>
    <x v="0"/>
    <s v="Snow &amp; Ski Gloves"/>
    <n v="4250772333493"/>
    <s v="B01M67ZROI"/>
    <n v="1"/>
  </r>
  <r>
    <s v="W19-FH4419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449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456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475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491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510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518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524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628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629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647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919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920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922"/>
    <s v="K19460-808"/>
    <s v="https://www.amazon.de/dp/B01M71PP69"/>
    <s v="Gregster Damen Skihandschuhe, Schwarz, M, 12053"/>
    <x v="0"/>
    <s v="Snow &amp; Ski Gloves"/>
    <n v="4250772333639"/>
    <s v="B01M71PP69"/>
    <n v="1"/>
  </r>
  <r>
    <s v="W19-FH4984"/>
    <s v="K19460-787"/>
    <s v="https://www.amazon.de/dp/B07BCHRZPD"/>
    <s v="Gregster Damen Wellness Top Masha, Olivgrün, L, 12873"/>
    <x v="0"/>
    <s v="Exercise &amp; Fitness Women Shirts"/>
    <n v="4250772361113"/>
    <s v="B07BCHRZPD"/>
    <n v="1"/>
  </r>
  <r>
    <s v="W18-PI0023"/>
    <s v="K19460-787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9-FH4976"/>
    <s v="K19460-787"/>
    <s v="https://www.amazon.de/dp/B07BCGXH3V"/>
    <s v="Gregster Damen Sport Bustier Yella, Schwarz, S, 12853"/>
    <x v="0"/>
    <s v="Yoga Tops"/>
    <n v="4250772361694"/>
    <s v="B07BCGXH3V"/>
    <n v="1"/>
  </r>
  <r>
    <s v="W19-FH4977"/>
    <s v="K19460-787"/>
    <s v="https://www.amazon.de/dp/B07BCGXH3V"/>
    <s v="Gregster Damen Sport Bustier Yella, Schwarz, S, 12853"/>
    <x v="0"/>
    <s v="Yoga Tops"/>
    <n v="4250772361694"/>
    <s v="B07BCGXH3V"/>
    <n v="1"/>
  </r>
  <r>
    <s v="W19-FH4978"/>
    <s v="K19460-787"/>
    <s v="https://www.amazon.de/dp/B07BCGXH3V"/>
    <s v="Gregster Damen Sport Bustier Yella, Schwarz, S, 12853"/>
    <x v="0"/>
    <s v="Yoga Tops"/>
    <n v="4250772361694"/>
    <s v="B07BCGXH3V"/>
    <n v="1"/>
  </r>
  <r>
    <s v="W19-FH4979"/>
    <s v="K19460-787"/>
    <s v="https://www.amazon.de/dp/B07BCGXH3V"/>
    <s v="Gregster Damen Sport Bustier Yella, Schwarz, S, 12853"/>
    <x v="0"/>
    <s v="Yoga Tops"/>
    <n v="4250772361694"/>
    <s v="B07BCGXH3V"/>
    <n v="1"/>
  </r>
  <r>
    <s v="W19-FH4998"/>
    <s v="K19460-787"/>
    <s v="https://www.amazon.de/dp/B07BCGXH3V"/>
    <s v="Gregster Damen Sport Bustier Yella, Schwarz, S, 12853"/>
    <x v="0"/>
    <s v="Yoga Tops"/>
    <n v="4250772361694"/>
    <s v="B07BCGXH3V"/>
    <n v="1"/>
  </r>
  <r>
    <s v="W19-FH5010"/>
    <s v="K19460-787"/>
    <s v="https://www.amazon.de/dp/B07BCGXH3V"/>
    <s v="Gregster Damen Sport Bustier Yella, Schwarz, S, 12853"/>
    <x v="0"/>
    <s v="Yoga Tops"/>
    <n v="4250772361694"/>
    <s v="B07BCGXH3V"/>
    <n v="1"/>
  </r>
  <r>
    <s v="W19-FH5011"/>
    <s v="K19460-787"/>
    <s v="https://www.amazon.de/dp/B07BCGXH3V"/>
    <s v="Gregster Damen Sport Bustier Yella, Schwarz, S, 12853"/>
    <x v="0"/>
    <s v="Yoga Tops"/>
    <n v="4250772361694"/>
    <s v="B07BCGXH3V"/>
    <n v="1"/>
  </r>
  <r>
    <s v="W19-FH5012"/>
    <s v="K19460-787"/>
    <s v="https://www.amazon.de/dp/B07BCGXH3V"/>
    <s v="Gregster Damen Sport Bustier Yella, Schwarz, S, 12853"/>
    <x v="0"/>
    <s v="Yoga Tops"/>
    <n v="4250772361694"/>
    <s v="B07BCGXH3V"/>
    <n v="1"/>
  </r>
  <r>
    <s v="W19-FH5013"/>
    <s v="K19460-787"/>
    <s v="https://www.amazon.de/dp/B07BCGXH3V"/>
    <s v="Gregster Damen Sport Bustier Yella, Schwarz, S, 12853"/>
    <x v="0"/>
    <s v="Yoga Tops"/>
    <n v="4250772361694"/>
    <s v="B07BCGXH3V"/>
    <n v="1"/>
  </r>
  <r>
    <s v="W19-FH5014"/>
    <s v="K19460-787"/>
    <s v="https://www.amazon.de/dp/B07BCGXH3V"/>
    <s v="Gregster Damen Sport Bustier Yella, Schwarz, S, 12853"/>
    <x v="0"/>
    <s v="Yoga Tops"/>
    <n v="4250772361694"/>
    <s v="B07BCGXH3V"/>
    <n v="1"/>
  </r>
  <r>
    <s v="W19-FH5015"/>
    <s v="K19460-787"/>
    <s v="https://www.amazon.de/dp/B07BCGXH3V"/>
    <s v="Gregster Damen Sport Bustier Yella, Schwarz, S, 12853"/>
    <x v="0"/>
    <s v="Yoga Tops"/>
    <n v="4250772361694"/>
    <s v="B07BCGXH3V"/>
    <n v="1"/>
  </r>
  <r>
    <s v="W19-FH5016"/>
    <s v="K19460-787"/>
    <s v="https://www.amazon.de/dp/B07BCGXH3V"/>
    <s v="Gregster Damen Sport Bustier Yella, Schwarz, S, 12853"/>
    <x v="0"/>
    <s v="Yoga Tops"/>
    <n v="4250772361694"/>
    <s v="B07BCGXH3V"/>
    <n v="1"/>
  </r>
  <r>
    <s v="W19-FH5017"/>
    <s v="K19460-787"/>
    <s v="https://www.amazon.de/dp/B07BCGXH3V"/>
    <s v="Gregster Damen Sport Bustier Yella, Schwarz, S, 12853"/>
    <x v="0"/>
    <s v="Yoga Tops"/>
    <n v="4250772361694"/>
    <s v="B07BCGXH3V"/>
    <n v="1"/>
  </r>
  <r>
    <s v="W19-FH5018"/>
    <s v="K19460-787"/>
    <s v="https://www.amazon.de/dp/B07BCGXH3V"/>
    <s v="Gregster Damen Sport Bustier Yella, Schwarz, S, 12853"/>
    <x v="0"/>
    <s v="Yoga Tops"/>
    <n v="4250772361694"/>
    <s v="B07BCGXH3V"/>
    <n v="1"/>
  </r>
  <r>
    <s v="W19-FH5031"/>
    <s v="K19460-787"/>
    <s v="https://www.amazon.de/dp/B07BCGXH3V"/>
    <s v="Gregster Damen Sport Bustier Yella, Schwarz, S, 12853"/>
    <x v="0"/>
    <s v="Yoga Tops"/>
    <n v="4250772361694"/>
    <s v="B07BCGXH3V"/>
    <n v="1"/>
  </r>
  <r>
    <s v="W19-FH5033"/>
    <s v="K19460-787"/>
    <s v="https://www.amazon.de/dp/B07BCGXH3V"/>
    <s v="Gregster Damen Sport Bustier Yella, Schwarz, S, 12853"/>
    <x v="0"/>
    <s v="Yoga Tops"/>
    <n v="4250772361694"/>
    <s v="B07BCGXH3V"/>
    <n v="1"/>
  </r>
  <r>
    <s v="W19-FH5034"/>
    <s v="K19460-787"/>
    <s v="https://www.amazon.de/dp/B07BCGXH3V"/>
    <s v="Gregster Damen Sport Bustier Yella, Schwarz, S, 12853"/>
    <x v="0"/>
    <s v="Yoga Tops"/>
    <n v="4250772361694"/>
    <s v="B07BCGXH3V"/>
    <n v="1"/>
  </r>
  <r>
    <s v="W19-FH5035"/>
    <s v="K19460-787"/>
    <s v="https://www.amazon.de/dp/B07BCGXH3V"/>
    <s v="Gregster Damen Sport Bustier Yella, Schwarz, S, 12853"/>
    <x v="0"/>
    <s v="Yoga Tops"/>
    <n v="4250772361694"/>
    <s v="B07BCGXH3V"/>
    <n v="1"/>
  </r>
  <r>
    <s v="W19-FH5036"/>
    <s v="K19460-787"/>
    <s v="https://www.amazon.de/dp/B07BCGXH3V"/>
    <s v="Gregster Damen Sport Bustier Yella, Schwarz, S, 12853"/>
    <x v="0"/>
    <s v="Yoga Tops"/>
    <n v="4250772361694"/>
    <s v="B07BCGXH3V"/>
    <n v="1"/>
  </r>
  <r>
    <s v="W19-FH5037"/>
    <s v="K19460-787"/>
    <s v="https://www.amazon.de/dp/B07BCGXH3V"/>
    <s v="Gregster Damen Sport Bustier Yella, Schwarz, S, 12853"/>
    <x v="0"/>
    <s v="Yoga Tops"/>
    <n v="4250772361694"/>
    <s v="B07BCGXH3V"/>
    <n v="1"/>
  </r>
  <r>
    <s v="W19-FH5038"/>
    <s v="K19460-787"/>
    <s v="https://www.amazon.de/dp/B07BCGXH3V"/>
    <s v="Gregster Damen Sport Bustier Yella, Schwarz, S, 12853"/>
    <x v="0"/>
    <s v="Yoga Tops"/>
    <n v="4250772361694"/>
    <s v="B07BCGXH3V"/>
    <n v="1"/>
  </r>
  <r>
    <s v="W19-FH5039"/>
    <s v="K19460-787"/>
    <s v="https://www.amazon.de/dp/B07BCGXH3V"/>
    <s v="Gregster Damen Sport Bustier Yella, Schwarz, S, 12853"/>
    <x v="0"/>
    <s v="Yoga Tops"/>
    <n v="4250772361694"/>
    <s v="B07BCGXH3V"/>
    <n v="1"/>
  </r>
  <r>
    <s v="W19-FH5040"/>
    <s v="K19460-787"/>
    <s v="https://www.amazon.de/dp/B07BCGXH3V"/>
    <s v="Gregster Damen Sport Bustier Yella, Schwarz, S, 12853"/>
    <x v="0"/>
    <s v="Yoga Tops"/>
    <n v="4250772361694"/>
    <s v="B07BCGXH3V"/>
    <n v="1"/>
  </r>
  <r>
    <s v="W19-FH5041"/>
    <s v="K19460-787"/>
    <s v="https://www.amazon.de/dp/B07BCGXH3V"/>
    <s v="Gregster Damen Sport Bustier Yella, Schwarz, S, 12853"/>
    <x v="0"/>
    <s v="Yoga Tops"/>
    <n v="4250772361694"/>
    <s v="B07BCGXH3V"/>
    <n v="1"/>
  </r>
  <r>
    <s v="W19-FH5042"/>
    <s v="K19460-787"/>
    <s v="https://www.amazon.de/dp/B07BCGXH3V"/>
    <s v="Gregster Damen Sport Bustier Yella, Schwarz, S, 12853"/>
    <x v="0"/>
    <s v="Yoga Tops"/>
    <n v="4250772361694"/>
    <s v="B07BCGXH3V"/>
    <n v="1"/>
  </r>
  <r>
    <s v="W19-FH5043"/>
    <s v="K19460-787"/>
    <s v="https://www.amazon.de/dp/B07BCGXH3V"/>
    <s v="Gregster Damen Sport Bustier Yella, Schwarz, S, 12853"/>
    <x v="0"/>
    <s v="Yoga Tops"/>
    <n v="4250772361694"/>
    <s v="B07BCGXH3V"/>
    <n v="1"/>
  </r>
  <r>
    <s v="W19-FH5044"/>
    <s v="K19460-787"/>
    <s v="https://www.amazon.de/dp/B07BCGXH3V"/>
    <s v="Gregster Damen Sport Bustier Yella, Schwarz, S, 12853"/>
    <x v="0"/>
    <s v="Yoga Tops"/>
    <n v="4250772361694"/>
    <s v="B07BCGXH3V"/>
    <n v="1"/>
  </r>
  <r>
    <s v="W19-FH5045"/>
    <s v="K19460-787"/>
    <s v="https://www.amazon.de/dp/B07BCGXH3V"/>
    <s v="Gregster Damen Sport Bustier Yella, Schwarz, S, 12853"/>
    <x v="0"/>
    <s v="Yoga Tops"/>
    <n v="4250772361694"/>
    <s v="B07BCGXH3V"/>
    <n v="1"/>
  </r>
  <r>
    <s v="W19-FH5046"/>
    <s v="K19460-787"/>
    <s v="https://www.amazon.de/dp/B07BCGXH3V"/>
    <s v="Gregster Damen Sport Bustier Yella, Schwarz, S, 12853"/>
    <x v="0"/>
    <s v="Yoga Tops"/>
    <n v="4250772361694"/>
    <s v="B07BCGXH3V"/>
    <n v="1"/>
  </r>
  <r>
    <s v="W19-FH5052"/>
    <s v="K19460-787"/>
    <s v="https://www.amazon.de/dp/B07BCGXH3V"/>
    <s v="Gregster Damen Sport Bustier Yella, Schwarz, S, 12853"/>
    <x v="0"/>
    <s v="Yoga Tops"/>
    <n v="4250772361694"/>
    <s v="B07BCGXH3V"/>
    <n v="1"/>
  </r>
  <r>
    <s v="W19-FH5076"/>
    <s v="K19460-787"/>
    <s v="https://www.amazon.de/dp/B07BCGXH3V"/>
    <s v="Gregster Damen Sport Bustier Yella, Schwarz, S, 12853"/>
    <x v="0"/>
    <s v="Yoga Tops"/>
    <n v="4250772361694"/>
    <s v="B07BCGXH3V"/>
    <n v="1"/>
  </r>
  <r>
    <s v="W19-FH5077"/>
    <s v="K19460-787"/>
    <s v="https://www.amazon.de/dp/B07BCGXH3V"/>
    <s v="Gregster Damen Sport Bustier Yella, Schwarz, S, 12853"/>
    <x v="0"/>
    <s v="Yoga Tops"/>
    <n v="4250772361694"/>
    <s v="B07BCGXH3V"/>
    <n v="1"/>
  </r>
  <r>
    <s v="W19-FH5078"/>
    <s v="K19460-787"/>
    <s v="https://www.amazon.de/dp/B07BCGXH3V"/>
    <s v="Gregster Damen Sport Bustier Yella, Schwarz, S, 12853"/>
    <x v="0"/>
    <s v="Yoga Tops"/>
    <n v="4250772361694"/>
    <s v="B07BCGXH3V"/>
    <n v="1"/>
  </r>
  <r>
    <s v="W19-FH5079"/>
    <s v="K19460-787"/>
    <s v="https://www.amazon.de/dp/B07BCGXH3V"/>
    <s v="Gregster Damen Sport Bustier Yella, Schwarz, S, 12853"/>
    <x v="0"/>
    <s v="Yoga Tops"/>
    <n v="4250772361694"/>
    <s v="B07BCGXH3V"/>
    <n v="1"/>
  </r>
  <r>
    <s v="W19-FH5080"/>
    <s v="K19460-787"/>
    <s v="https://www.amazon.de/dp/B07BCGXH3V"/>
    <s v="Gregster Damen Sport Bustier Yella, Schwarz, S, 12853"/>
    <x v="0"/>
    <s v="Yoga Tops"/>
    <n v="4250772361694"/>
    <s v="B07BCGXH3V"/>
    <n v="1"/>
  </r>
  <r>
    <s v="W19-FH4992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4993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4994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4995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4996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4997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05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06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07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08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19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20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21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22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23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25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26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27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53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61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62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63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64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66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67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68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69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70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71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89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90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91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5092"/>
    <s v="K19460-787"/>
    <s v="https://www.amazon.de/dp/B07BCG1ZBN"/>
    <s v="Gregster Damen Poloshirt Oda, Bordeaux, M, 12903"/>
    <x v="0"/>
    <s v="Outdoor Women Lifestyle Tops"/>
    <n v="4250772362622"/>
    <s v="B07BCG1ZBN"/>
    <n v="1"/>
  </r>
  <r>
    <s v="W19-FH4980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4982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4987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4990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04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09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24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28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29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30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51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60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72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73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75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95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99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100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101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102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103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104"/>
    <s v="K19460-787"/>
    <s v="https://www.amazon.de/dp/B07BCHVDTJ"/>
    <s v="Gregster Damen Poloshirt Oda, Bordeaux, L, 12903"/>
    <x v="0"/>
    <s v="Outdoor Women Lifestyle Tops"/>
    <n v="4250772362639"/>
    <s v="B07BCHVDTJ"/>
    <n v="1"/>
  </r>
  <r>
    <s v="W19-FH5001"/>
    <s v="K19460-787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FH5094"/>
    <s v="K19460-787"/>
    <s v="https://www.amazon.de/dp/B07254KJ77"/>
    <s v="Gregster Damen Laufhose, Schwarz/ Grün, L, 12208-109"/>
    <x v="0"/>
    <s v="Exercise &amp; Fitness Women Long Bottoms"/>
    <n v="4250772348558"/>
    <s v="B07254KJ77"/>
    <n v="1"/>
  </r>
  <r>
    <s v="W19-FH5084"/>
    <s v="K19460-787"/>
    <s v="https://www.amazon.de/dp/B00T6JX19S"/>
    <s v="Gregster Damen Funktions Laufhose 3/4, Capri Sporthose eng, Fitnesshose knee tights atmungsaktiv"/>
    <x v="0"/>
    <s v="Lifestyle Women Short Bottoms"/>
    <n v="4250772317455"/>
    <s v="B00T6JX19S"/>
    <n v="1"/>
  </r>
  <r>
    <s v="W19-FH5085"/>
    <s v="K19460-787"/>
    <s v="https://www.amazon.de/dp/B00T6JX19S"/>
    <s v="Gregster Damen Funktions Laufhose 3/4, Capri Sporthose eng, Fitnesshose knee tights atmungsaktiv"/>
    <x v="0"/>
    <s v="Lifestyle Women Short Bottoms"/>
    <n v="4250772317455"/>
    <s v="B00T6JX19S"/>
    <n v="1"/>
  </r>
  <r>
    <s v="W18-PH9841"/>
    <s v="K19460-787"/>
    <s v="https://www.amazon.de/dp/B071H8SZ4M"/>
    <s v="Gregster Damen Fitnesstop, Hellgrün, S, 12185-119"/>
    <x v="0"/>
    <s v="Exercise &amp; Fitness Women Shirts"/>
    <n v="4250772346356"/>
    <s v="B071H8SZ4M"/>
    <n v="1"/>
  </r>
  <r>
    <s v="W18-PH9383"/>
    <s v="K19460-723"/>
    <s v="https://www.amazon.de/dp/B071XWQNQB"/>
    <s v="Gregster Herren Laufhose, Dunkelblau, M, 12177-018"/>
    <x v="1"/>
    <s v="Exercise &amp; Fitness Men Long Bottoms"/>
    <n v="4250772345502"/>
    <s v="B071XWQNQB"/>
    <n v="1"/>
  </r>
  <r>
    <s v="W18-PH9907"/>
    <s v="K19460-723"/>
    <s v="https://www.amazon.de/dp/B07BCJ6G4C"/>
    <s v="Gregster Damen Wellness Top Masha, Rosa, XL, 12873"/>
    <x v="0"/>
    <s v="Exercise &amp; Fitness Women Shirts"/>
    <n v="4250772361083"/>
    <s v="B07BCJ6G4C"/>
    <n v="1"/>
  </r>
  <r>
    <s v="W18-PH9969"/>
    <s v="K19460-723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PI0021"/>
    <s v="K19460-723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PI0022"/>
    <s v="K19460-723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OM9483"/>
    <s v="K19460-723"/>
    <s v="https://www.amazon.de/dp/B07BCGXH3V"/>
    <s v="Gregster Damen Sport Bustier Yella, Schwarz, S, 12853"/>
    <x v="0"/>
    <s v="Yoga Tops"/>
    <n v="4250772361694"/>
    <s v="B07BCGXH3V"/>
    <n v="1"/>
  </r>
  <r>
    <s v="W18-OM9484"/>
    <s v="K19460-723"/>
    <s v="https://www.amazon.de/dp/B07BCGXH3V"/>
    <s v="Gregster Damen Sport Bustier Yella, Schwarz, S, 12853"/>
    <x v="0"/>
    <s v="Yoga Tops"/>
    <n v="4250772361694"/>
    <s v="B07BCGXH3V"/>
    <n v="1"/>
  </r>
  <r>
    <s v="W18-OM9485"/>
    <s v="K19460-723"/>
    <s v="https://www.amazon.de/dp/B07BCGXH3V"/>
    <s v="Gregster Damen Sport Bustier Yella, Schwarz, S, 12853"/>
    <x v="0"/>
    <s v="Yoga Tops"/>
    <n v="4250772361694"/>
    <s v="B07BCGXH3V"/>
    <n v="1"/>
  </r>
  <r>
    <s v="W18-OM9486"/>
    <s v="K19460-723"/>
    <s v="https://www.amazon.de/dp/B07BCGXH3V"/>
    <s v="Gregster Damen Sport Bustier Yella, Schwarz, S, 12853"/>
    <x v="0"/>
    <s v="Yoga Tops"/>
    <n v="4250772361694"/>
    <s v="B07BCGXH3V"/>
    <n v="1"/>
  </r>
  <r>
    <s v="W18-OM9487"/>
    <s v="K19460-723"/>
    <s v="https://www.amazon.de/dp/B07BCGXH3V"/>
    <s v="Gregster Damen Sport Bustier Yella, Schwarz, S, 12853"/>
    <x v="0"/>
    <s v="Yoga Tops"/>
    <n v="4250772361694"/>
    <s v="B07BCGXH3V"/>
    <n v="1"/>
  </r>
  <r>
    <s v="W18-OM9493"/>
    <s v="K19460-723"/>
    <s v="https://www.amazon.de/dp/B07BCGXH3V"/>
    <s v="Gregster Damen Sport Bustier Yella, Schwarz, S, 12853"/>
    <x v="0"/>
    <s v="Yoga Tops"/>
    <n v="4250772361694"/>
    <s v="B07BCGXH3V"/>
    <n v="1"/>
  </r>
  <r>
    <s v="W18-OM9494"/>
    <s v="K19460-723"/>
    <s v="https://www.amazon.de/dp/B07BCGXH3V"/>
    <s v="Gregster Damen Sport Bustier Yella, Schwarz, S, 12853"/>
    <x v="0"/>
    <s v="Yoga Tops"/>
    <n v="4250772361694"/>
    <s v="B07BCGXH3V"/>
    <n v="1"/>
  </r>
  <r>
    <s v="W18-OM9495"/>
    <s v="K19460-723"/>
    <s v="https://www.amazon.de/dp/B07BCGXH3V"/>
    <s v="Gregster Damen Sport Bustier Yella, Schwarz, S, 12853"/>
    <x v="0"/>
    <s v="Yoga Tops"/>
    <n v="4250772361694"/>
    <s v="B07BCGXH3V"/>
    <n v="1"/>
  </r>
  <r>
    <s v="W18-OM9496"/>
    <s v="K19460-723"/>
    <s v="https://www.amazon.de/dp/B07BCGXH3V"/>
    <s v="Gregster Damen Sport Bustier Yella, Schwarz, S, 12853"/>
    <x v="0"/>
    <s v="Yoga Tops"/>
    <n v="4250772361694"/>
    <s v="B07BCGXH3V"/>
    <n v="1"/>
  </r>
  <r>
    <s v="W18-OM9497"/>
    <s v="K19460-723"/>
    <s v="https://www.amazon.de/dp/B07BCGXH3V"/>
    <s v="Gregster Damen Sport Bustier Yella, Schwarz, S, 12853"/>
    <x v="0"/>
    <s v="Yoga Tops"/>
    <n v="4250772361694"/>
    <s v="B07BCGXH3V"/>
    <n v="1"/>
  </r>
  <r>
    <s v="W18-OM9499"/>
    <s v="K19460-723"/>
    <s v="https://www.amazon.de/dp/B07BCGXH3V"/>
    <s v="Gregster Damen Sport Bustier Yella, Schwarz, S, 12853"/>
    <x v="0"/>
    <s v="Yoga Tops"/>
    <n v="4250772361694"/>
    <s v="B07BCGXH3V"/>
    <n v="1"/>
  </r>
  <r>
    <s v="W18-OM9500"/>
    <s v="K19460-723"/>
    <s v="https://www.amazon.de/dp/B07BCGXH3V"/>
    <s v="Gregster Damen Sport Bustier Yella, Schwarz, S, 12853"/>
    <x v="0"/>
    <s v="Yoga Tops"/>
    <n v="4250772361694"/>
    <s v="B07BCGXH3V"/>
    <n v="1"/>
  </r>
  <r>
    <s v="W18-OM9501"/>
    <s v="K19460-723"/>
    <s v="https://www.amazon.de/dp/B07BCGXH3V"/>
    <s v="Gregster Damen Sport Bustier Yella, Schwarz, S, 12853"/>
    <x v="0"/>
    <s v="Yoga Tops"/>
    <n v="4250772361694"/>
    <s v="B07BCGXH3V"/>
    <n v="1"/>
  </r>
  <r>
    <s v="W18-OM9502"/>
    <s v="K19460-723"/>
    <s v="https://www.amazon.de/dp/B07BCGXH3V"/>
    <s v="Gregster Damen Sport Bustier Yella, Schwarz, S, 12853"/>
    <x v="0"/>
    <s v="Yoga Tops"/>
    <n v="4250772361694"/>
    <s v="B07BCGXH3V"/>
    <n v="1"/>
  </r>
  <r>
    <s v="W18-OM9505"/>
    <s v="K19460-723"/>
    <s v="https://www.amazon.de/dp/B07BCGXH3V"/>
    <s v="Gregster Damen Sport Bustier Yella, Schwarz, S, 12853"/>
    <x v="0"/>
    <s v="Yoga Tops"/>
    <n v="4250772361694"/>
    <s v="B07BCGXH3V"/>
    <n v="1"/>
  </r>
  <r>
    <s v="W18-OM9506"/>
    <s v="K19460-723"/>
    <s v="https://www.amazon.de/dp/B07BCGXH3V"/>
    <s v="Gregster Damen Sport Bustier Yella, Schwarz, S, 12853"/>
    <x v="0"/>
    <s v="Yoga Tops"/>
    <n v="4250772361694"/>
    <s v="B07BCGXH3V"/>
    <n v="1"/>
  </r>
  <r>
    <s v="W18-OM9507"/>
    <s v="K19460-723"/>
    <s v="https://www.amazon.de/dp/B07BCGXH3V"/>
    <s v="Gregster Damen Sport Bustier Yella, Schwarz, S, 12853"/>
    <x v="0"/>
    <s v="Yoga Tops"/>
    <n v="4250772361694"/>
    <s v="B07BCGXH3V"/>
    <n v="1"/>
  </r>
  <r>
    <s v="W18-OM9508"/>
    <s v="K19460-723"/>
    <s v="https://www.amazon.de/dp/B07BCGXH3V"/>
    <s v="Gregster Damen Sport Bustier Yella, Schwarz, S, 12853"/>
    <x v="0"/>
    <s v="Yoga Tops"/>
    <n v="4250772361694"/>
    <s v="B07BCGXH3V"/>
    <n v="1"/>
  </r>
  <r>
    <s v="W18-OM9509"/>
    <s v="K19460-723"/>
    <s v="https://www.amazon.de/dp/B07BCGXH3V"/>
    <s v="Gregster Damen Sport Bustier Yella, Schwarz, S, 12853"/>
    <x v="0"/>
    <s v="Yoga Tops"/>
    <n v="4250772361694"/>
    <s v="B07BCGXH3V"/>
    <n v="1"/>
  </r>
  <r>
    <s v="W18-OM9510"/>
    <s v="K19460-723"/>
    <s v="https://www.amazon.de/dp/B07BCGXH3V"/>
    <s v="Gregster Damen Sport Bustier Yella, Schwarz, S, 12853"/>
    <x v="0"/>
    <s v="Yoga Tops"/>
    <n v="4250772361694"/>
    <s v="B07BCGXH3V"/>
    <n v="1"/>
  </r>
  <r>
    <s v="W18-OM9511"/>
    <s v="K19460-723"/>
    <s v="https://www.amazon.de/dp/B07BCGXH3V"/>
    <s v="Gregster Damen Sport Bustier Yella, Schwarz, S, 12853"/>
    <x v="0"/>
    <s v="Yoga Tops"/>
    <n v="4250772361694"/>
    <s v="B07BCGXH3V"/>
    <n v="1"/>
  </r>
  <r>
    <s v="W18-OM9395"/>
    <s v="K19460-723"/>
    <s v="https://www.amazon.de/dp/B07BCGXH3V"/>
    <s v="Gregster Damen Sport Bustier Yella, Schwarz, S, 12853"/>
    <x v="0"/>
    <s v="Yoga Tops"/>
    <n v="4250772361694"/>
    <s v="B07BCGXH3V"/>
    <n v="1"/>
  </r>
  <r>
    <s v="W18-OM9455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457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288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289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290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291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292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05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06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07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08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09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11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12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13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14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15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24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25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26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27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28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35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37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38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39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40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54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55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56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57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58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63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64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65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66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386"/>
    <s v="K19460-723"/>
    <s v="https://www.amazon.de/dp/B07BCG1ZBN"/>
    <s v="Gregster Damen Poloshirt Oda, Bordeaux, M, 12903"/>
    <x v="0"/>
    <s v="Outdoor Women Lifestyle Tops"/>
    <n v="4250772362622"/>
    <s v="B07BCG1ZBN"/>
    <n v="1"/>
  </r>
  <r>
    <s v="W18-OM9441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44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45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46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388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389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390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391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392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393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00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01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02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03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04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05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13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14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15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16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18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19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433"/>
    <s v="K19460-723"/>
    <s v="https://www.amazon.de/dp/B07BCHVDTJ"/>
    <s v="Gregster Damen Poloshirt Oda, Bordeaux, L, 12903"/>
    <x v="0"/>
    <s v="Outdoor Women Lifestyle Tops"/>
    <n v="4250772362639"/>
    <s v="B07BCHVDTJ"/>
    <n v="1"/>
  </r>
  <r>
    <s v="W18-OM9635"/>
    <s v="K19460-723"/>
    <s v="https://www.amazon.de/dp/B01MQQH3R8"/>
    <s v="Gregster Camiseta Deportiva y Funcional de Mujer  Camiseta de Manga Corta en Cuello V  Ideal para Fitness, Ciclismo y Correr"/>
    <x v="0"/>
    <s v="Running Women Shirts"/>
    <n v="4250772341733"/>
    <s v="B01MQQH3R8"/>
    <n v="1"/>
  </r>
  <r>
    <s v="W18-OM9636"/>
    <s v="K19460-723"/>
    <s v="https://www.amazon.de/dp/B01MQQH3R8"/>
    <s v="Gregster Camiseta Deportiva y Funcional de Mujer  Camiseta de Manga Corta en Cuello V  Ideal para Fitness, Ciclismo y Correr"/>
    <x v="0"/>
    <s v="Running Women Shirts"/>
    <n v="4250772341733"/>
    <s v="B01MQQH3R8"/>
    <n v="1"/>
  </r>
  <r>
    <s v="W18-OM9637"/>
    <s v="K19460-723"/>
    <s v="https://www.amazon.de/dp/B01MQQH3R8"/>
    <s v="Gregster Camiseta Deportiva y Funcional de Mujer  Camiseta de Manga Corta en Cuello V  Ideal para Fitness, Ciclismo y Correr"/>
    <x v="0"/>
    <s v="Running Women Shirts"/>
    <n v="4250772341733"/>
    <s v="B01MQQH3R8"/>
    <n v="1"/>
  </r>
  <r>
    <s v="W19-FX0041"/>
    <s v="K19460-644"/>
    <s v="https://www.amazon.de/dp/B01M3UU9TS"/>
    <s v="Gregster Herren Skihandschuhe, Schwarz/Blau, XL, 12052"/>
    <x v="1"/>
    <s v="Snow &amp; Ski Gloves"/>
    <n v="4250772333608"/>
    <s v="B01M3UU9TS"/>
    <n v="1"/>
  </r>
  <r>
    <s v="W19-FX0042"/>
    <s v="K19460-644"/>
    <s v="https://www.amazon.de/dp/B01M3UU9TS"/>
    <s v="Gregster Herren Skihandschuhe, Schwarz/Blau, XL, 12052"/>
    <x v="1"/>
    <s v="Snow &amp; Ski Gloves"/>
    <n v="4250772333608"/>
    <s v="B01M3UU9TS"/>
    <n v="1"/>
  </r>
  <r>
    <s v="W19-FX0046"/>
    <s v="K19460-644"/>
    <s v="https://www.amazon.de/dp/B01M3UU9TS"/>
    <s v="Gregster Herren Skihandschuhe, Schwarz/Blau, XL, 12052"/>
    <x v="1"/>
    <s v="Snow &amp; Ski Gloves"/>
    <n v="4250772333608"/>
    <s v="B01M3UU9TS"/>
    <n v="1"/>
  </r>
  <r>
    <s v="W18-OM9560"/>
    <s v="K19460-644"/>
    <s v="https://www.amazon.de/dp/B071V73T5Y"/>
    <s v="Gregster Herren Langarmshirt, Dunkelblau, S, 12192-018"/>
    <x v="1"/>
    <s v="Outdoor Men Lifestyle Tops"/>
    <n v="4250772347247"/>
    <s v="B071V73T5Y"/>
    <n v="1"/>
  </r>
  <r>
    <s v="W19-FX0298"/>
    <s v="K19460-644"/>
    <s v="https://www.amazon.de/dp/B017YN8U3Y"/>
    <s v="Gregster Damen Skiunterwäsche Set, Schwarz, L, 11375"/>
    <x v="0"/>
    <s v="Outdoor Sports Apparel Uncategorized"/>
    <n v="4250772323265"/>
    <s v="B017YN8U3Y"/>
    <n v="1"/>
  </r>
  <r>
    <s v="W18-OM9546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47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48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49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50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51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54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55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56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57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58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59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70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71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72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573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OM9334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PN8894"/>
    <s v="K19460-644"/>
    <s v="https://www.amazon.de/dp/B01MFBP8SE"/>
    <s v="Gregster Damen Skihandschuhe, Schwarz/Rot, S, 11425"/>
    <x v="0"/>
    <s v="Snow &amp; Ski Gloves"/>
    <n v="4250772333486"/>
    <s v="B01MFBP8SE"/>
    <n v="1"/>
  </r>
  <r>
    <s v="W18-PU5818"/>
    <s v="K19460-644"/>
    <s v="https://www.amazon.de/dp/B01M67ZROI"/>
    <s v="Gregster Damen Skihandschuhe, Schwarz/Rot, M, 11425"/>
    <x v="0"/>
    <s v="Snow &amp; Ski Gloves"/>
    <n v="4250772333493"/>
    <s v="B01M67ZROI"/>
    <n v="1"/>
  </r>
  <r>
    <s v="W18-PH9833"/>
    <s v="K19460-644"/>
    <s v="https://www.amazon.de/dp/B017YNAV4A"/>
    <s v="Gregster Damen Skihandschuhe, Schwarz/Blau, XL, 11425"/>
    <x v="0"/>
    <s v="Snow &amp; Ski Gloves"/>
    <n v="4250772322947"/>
    <s v="B017YNAV4A"/>
    <n v="1"/>
  </r>
  <r>
    <s v="W18-PH9834"/>
    <s v="K19460-644"/>
    <s v="https://www.amazon.de/dp/B017YNAV4A"/>
    <s v="Gregster Damen Skihandschuhe, Schwarz/Blau, XL, 11425"/>
    <x v="0"/>
    <s v="Snow &amp; Ski Gloves"/>
    <n v="4250772322947"/>
    <s v="B017YNAV4A"/>
    <n v="1"/>
  </r>
  <r>
    <s v="W18-PH9874"/>
    <s v="K19460-644"/>
    <s v="https://www.amazon.de/dp/B017YNAV4A"/>
    <s v="Gregster Damen Skihandschuhe, Schwarz/Blau, XL, 11425"/>
    <x v="0"/>
    <s v="Snow &amp; Ski Gloves"/>
    <n v="4250772322947"/>
    <s v="B017YNAV4A"/>
    <n v="1"/>
  </r>
  <r>
    <s v="W18-PH9876"/>
    <s v="K19460-644"/>
    <s v="https://www.amazon.de/dp/B017YNAV4A"/>
    <s v="Gregster Damen Skihandschuhe, Schwarz/Blau, XL, 11425"/>
    <x v="0"/>
    <s v="Snow &amp; Ski Gloves"/>
    <n v="4250772322947"/>
    <s v="B017YNAV4A"/>
    <n v="1"/>
  </r>
  <r>
    <s v="W18-PH9925"/>
    <s v="K19460-644"/>
    <s v="https://www.amazon.de/dp/B017YNAV4A"/>
    <s v="Gregster Damen Skihandschuhe, Schwarz/Blau, XL, 11425"/>
    <x v="0"/>
    <s v="Snow &amp; Ski Gloves"/>
    <n v="4250772322947"/>
    <s v="B017YNAV4A"/>
    <n v="1"/>
  </r>
  <r>
    <s v="W18-PH9932"/>
    <s v="K19460-644"/>
    <s v="https://www.amazon.de/dp/B017YNAV4A"/>
    <s v="Gregster Damen Skihandschuhe, Schwarz/Blau, XL, 11425"/>
    <x v="0"/>
    <s v="Snow &amp; Ski Gloves"/>
    <n v="4250772322947"/>
    <s v="B017YNAV4A"/>
    <n v="1"/>
  </r>
  <r>
    <s v="W18-PH9933"/>
    <s v="K19460-644"/>
    <s v="https://www.amazon.de/dp/B017YNAV4A"/>
    <s v="Gregster Damen Skihandschuhe, Schwarz/Blau, XL, 11425"/>
    <x v="0"/>
    <s v="Snow &amp; Ski Gloves"/>
    <n v="4250772322947"/>
    <s v="B017YNAV4A"/>
    <n v="1"/>
  </r>
  <r>
    <s v="W19-KW9160"/>
    <s v="K19460-644"/>
    <s v="https://www.amazon.de/dp/B017YNB1RQ"/>
    <s v="Gregster Damen Skihandschuhe, Schwarz/Blau, M, 11425"/>
    <x v="0"/>
    <s v="Snow &amp; Ski Gloves"/>
    <n v="4250772322923"/>
    <s v="B017YNB1RQ"/>
    <n v="1"/>
  </r>
  <r>
    <s v="W19-KW8635"/>
    <s v="K19460-644"/>
    <s v="https://www.amazon.de/dp/B017YNB1RQ"/>
    <s v="Gregster Damen Skihandschuhe, Schwarz/Blau, M, 11425"/>
    <x v="0"/>
    <s v="Snow &amp; Ski Gloves"/>
    <n v="4250772322923"/>
    <s v="B017YNB1RQ"/>
    <n v="1"/>
  </r>
  <r>
    <s v="W19-KW8630"/>
    <s v="K19460-644"/>
    <s v="https://www.amazon.de/dp/B017YNB1RQ"/>
    <s v="Gregster Damen Skihandschuhe, Schwarz/Blau, M, 11425"/>
    <x v="0"/>
    <s v="Snow &amp; Ski Gloves"/>
    <n v="4250772322923"/>
    <s v="B017YNB1RQ"/>
    <n v="1"/>
  </r>
  <r>
    <s v="W19-FH4622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H4625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H4630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H4638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H4918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W9855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W9861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W9862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W9863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W9865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W9866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X0022"/>
    <s v="K19460-644"/>
    <s v="https://www.amazon.de/dp/B01M71PP69"/>
    <s v="Gregster Damen Skihandschuhe, Schwarz, M, 12053"/>
    <x v="0"/>
    <s v="Snow &amp; Ski Gloves"/>
    <n v="4250772333639"/>
    <s v="B01M71PP69"/>
    <n v="1"/>
  </r>
  <r>
    <s v="W19-FX0038"/>
    <s v="K19460-644"/>
    <s v="https://www.amazon.de/dp/B01M71PP69"/>
    <s v="Gregster Damen Skihandschuhe, Schwarz, M, 12053"/>
    <x v="0"/>
    <s v="Snow &amp; Ski Gloves"/>
    <n v="4250772333639"/>
    <s v="B01M71PP69"/>
    <n v="1"/>
  </r>
  <r>
    <s v="W18-PH9404"/>
    <s v="K19460-644"/>
    <s v="https://www.amazon.de/dp/B01MFCNYVN"/>
    <s v="Gregster Damen Skihandschuhe, Grau/Petrol, XL, 12053"/>
    <x v="0"/>
    <s v="Snow &amp; Ski Gloves"/>
    <n v="4250772333691"/>
    <s v="B01MFCNYVN"/>
    <n v="1"/>
  </r>
  <r>
    <s v="W19-KW9159"/>
    <s v="K19460-644"/>
    <s v="https://www.amazon.de/dp/B01M8N8H45"/>
    <s v="Gregster Damen Skihandschuhe, Grau/Petrol, L, 12053"/>
    <x v="0"/>
    <s v="Snow &amp; Ski Gloves"/>
    <n v="4250772333684"/>
    <s v="B01M8N8H45"/>
    <n v="1"/>
  </r>
  <r>
    <s v="W19-KW9151"/>
    <s v="K19460-644"/>
    <s v="https://www.amazon.de/dp/B01M8N8H45"/>
    <s v="Gregster Damen Skihandschuhe, Grau/Petrol, L, 12053"/>
    <x v="0"/>
    <s v="Snow &amp; Ski Gloves"/>
    <n v="4250772333684"/>
    <s v="B01M8N8H45"/>
    <n v="1"/>
  </r>
  <r>
    <s v="W18-OM9267"/>
    <s v="K19460-644"/>
    <s v="https://www.amazon.de/dp/B0716CGWDC"/>
    <s v="Gregster Damen Laufhose, Schwarz/ Grün, XS, 12207-109"/>
    <x v="0"/>
    <s v="Exercise &amp; Fitness Women Long Bottoms"/>
    <n v="4250772348428"/>
    <s v="B0716CGWDC"/>
    <n v="1"/>
  </r>
  <r>
    <s v="W19-FH5097"/>
    <s v="K19460-644"/>
    <s v="https://www.amazon.de/dp/B071RMBVK3"/>
    <s v="Gregster Damen Laufhose, Schwarz/ Grün, S, 12207-109"/>
    <x v="0"/>
    <s v="Exercise &amp; Fitness Women Long Bottoms"/>
    <n v="4250772348435"/>
    <s v="B071RMBVK3"/>
    <n v="1"/>
  </r>
  <r>
    <s v="W19-JV5722"/>
    <s v="K19460-644"/>
    <s v="https://www.amazon.de/dp/B00T6JYM0U"/>
    <s v="Gregster Damen Kompressionsshirt"/>
    <x v="0"/>
    <s v="Lifestyle Women Shirts"/>
    <n v="4250772313228"/>
    <s v="B00T6JYM0U"/>
    <n v="1"/>
  </r>
  <r>
    <s v="W19-JV5730"/>
    <s v="K19460-644"/>
    <s v="https://www.amazon.de/dp/B00T6JYM0U"/>
    <s v="Gregster Damen Kompressionsshirt"/>
    <x v="0"/>
    <s v="Lifestyle Women Shirts"/>
    <n v="4250772313228"/>
    <s v="B00T6JYM0U"/>
    <n v="1"/>
  </r>
  <r>
    <s v="W19-IM5854"/>
    <s v="K19460-563"/>
    <s v="https://www.amazon.de/dp/B077Q4BLYT"/>
    <s v="Gregster Herren Skihandschuhe, Schwarz/Grau, XL, 11424-007"/>
    <x v="1"/>
    <s v="Snow &amp; Ski Gloves"/>
    <n v="4250772334391"/>
    <s v="B077Q4BLYT"/>
    <n v="1"/>
  </r>
  <r>
    <s v="W19-JM6380"/>
    <s v="K19460-563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JM6381"/>
    <s v="K19460-563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9-JM6382"/>
    <s v="K19460-563"/>
    <s v="https://www.amazon.de/dp/B0716CGT76"/>
    <s v="Gregster Herren Laufhose, Schwarz/Orange, L, 12175-107"/>
    <x v="1"/>
    <s v="Exercise &amp; Fitness Men Long Bottoms"/>
    <n v="4250772345311"/>
    <s v="B0716CGT76"/>
    <n v="1"/>
  </r>
  <r>
    <s v="W18-PU5975"/>
    <s v="K19460-563"/>
    <s v="https://www.amazon.de/dp/B073ZGC7JX"/>
    <s v="Gregster Herren Kompressionsshirt Langarm für Sport und Fitness, Grau Melange, XXL, 11118-026"/>
    <x v="1"/>
    <s v="Compression Tops"/>
    <n v="4250772349104"/>
    <s v="B073ZGC7JX"/>
    <n v="1"/>
  </r>
  <r>
    <s v="W19-IM5947"/>
    <s v="K19460-563"/>
    <s v="https://www.amazon.de/dp/B073ZG35V8"/>
    <s v="Gregster Herren Kompressionsshirt Langarm für Sport und Fitness, Grau Melange, M, 11118-026"/>
    <x v="1"/>
    <s v="Compression Tops"/>
    <n v="4250772349074"/>
    <s v="B073ZG35V8"/>
    <n v="1"/>
  </r>
  <r>
    <s v="W19-IM5948"/>
    <s v="K19460-563"/>
    <s v="https://www.amazon.de/dp/B073ZG35V8"/>
    <s v="Gregster Herren Kompressionsshirt Langarm für Sport und Fitness, Grau Melange, M, 11118-026"/>
    <x v="1"/>
    <s v="Compression Tops"/>
    <n v="4250772349074"/>
    <s v="B073ZG35V8"/>
    <n v="1"/>
  </r>
  <r>
    <s v="W18-ON7643"/>
    <s v="K19460-563"/>
    <s v="https://www.amazon.de/dp/B07BCHK23R"/>
    <s v="Gregster Damen Wellness Sweatweste Lula, Grau Melange, M, 12876"/>
    <x v="0"/>
    <s v="Exercise &amp; Fitness Women Shirts"/>
    <n v="4250772361427"/>
    <s v="B07BCHK23R"/>
    <n v="1"/>
  </r>
  <r>
    <s v="W18-ON7617"/>
    <s v="K19460-563"/>
    <s v="https://www.amazon.de/dp/B07BCJ3MGY"/>
    <s v="Gregster Damen Wellness Sweatshirt Zaza, Schwarz, L, 12874"/>
    <x v="0"/>
    <s v="Exercise &amp; Fitness Women Shirts"/>
    <n v="4250772361151"/>
    <s v="B07BCJ3MGY"/>
    <n v="1"/>
  </r>
  <r>
    <s v="W19-FW9832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83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84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85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86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87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88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89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90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91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92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93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94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95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96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FX0297"/>
    <s v="K19460-563"/>
    <s v="https://www.amazon.de/dp/B017YN8U3Y"/>
    <s v="Gregster Damen Skiunterwäsche Set, Schwarz, L, 11375"/>
    <x v="0"/>
    <s v="Outdoor Sports Apparel Uncategorized"/>
    <n v="4250772323265"/>
    <s v="B017YN8U3Y"/>
    <n v="1"/>
  </r>
  <r>
    <s v="W19-IM6121"/>
    <s v="K19460-563"/>
    <s v="https://www.amazon.de/dp/B01M29HKM4"/>
    <s v="Gregster Damen Skihandschuhe, Schwarz, L, 12053"/>
    <x v="0"/>
    <s v="Snow &amp; Ski Gloves"/>
    <n v="4250772333646"/>
    <s v="B01M29HKM4"/>
    <n v="1"/>
  </r>
  <r>
    <s v="W19-JM5905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49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0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1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2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3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4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5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6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7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8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5959"/>
    <s v="K19460-563"/>
    <s v="https://www.amazon.de/dp/B01M5G3UVT"/>
    <s v="Gregster Damen Skihandschuhe, Grau/Petrol, M, 12053"/>
    <x v="0"/>
    <s v="Snow &amp; Ski Gloves"/>
    <n v="4250772333677"/>
    <s v="B01M5G3UVT"/>
    <n v="1"/>
  </r>
  <r>
    <s v="W19-JM6213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14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17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22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24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25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26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27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28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29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30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31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32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33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34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9-JM6237"/>
    <s v="K19460-547"/>
    <s v="https://www.amazon.de/dp/B071DP8FQ2"/>
    <s v="Gregster Herren Sportshirt, Schwarz, M, 12183-001"/>
    <x v="1"/>
    <s v="Exercise &amp; Fitness Men Shirts"/>
    <n v="4250772345953"/>
    <s v="B071DP8FQ2"/>
    <n v="1"/>
  </r>
  <r>
    <s v="W18-PU5745"/>
    <s v="K19460-547"/>
    <s v="https://www.amazon.de/dp/B00T6JZHL8"/>
    <s v="Gregster Herren Radtrikot, Rot, L, 11137-005"/>
    <x v="1"/>
    <s v="Other Outdoor Sports Adults"/>
    <n v="4250772314690"/>
    <s v="B00T6JZHL8"/>
    <n v="1"/>
  </r>
  <r>
    <s v="W18-PU5754"/>
    <s v="K19460-547"/>
    <s v="https://www.amazon.de/dp/B00T6JZHL8"/>
    <s v="Gregster Herren Radtrikot, Rot, L, 11137-005"/>
    <x v="1"/>
    <s v="Other Outdoor Sports Adults"/>
    <n v="4250772314690"/>
    <s v="B00T6JZHL8"/>
    <n v="1"/>
  </r>
  <r>
    <s v="W19-IM6022"/>
    <s v="K19460-547"/>
    <s v="https://www.amazon.de/dp/B07BCHNX9T"/>
    <s v="Gregster Herren Poloshirt Oddo,Bordeaux, XL, 12902"/>
    <x v="1"/>
    <s v="Outdoor Men Lifestyle Tops"/>
    <n v="4250772362516"/>
    <s v="B07BCHNX9T"/>
    <n v="1"/>
  </r>
  <r>
    <s v="W19-IM6024"/>
    <s v="K19460-547"/>
    <s v="https://www.amazon.de/dp/B07BCHNX9T"/>
    <s v="Gregster Herren Poloshirt Oddo,Bordeaux, XL, 12902"/>
    <x v="1"/>
    <s v="Outdoor Men Lifestyle Tops"/>
    <n v="4250772362516"/>
    <s v="B07BCHNX9T"/>
    <n v="1"/>
  </r>
  <r>
    <s v="W19-JM5902"/>
    <s v="K19460-547"/>
    <s v="https://www.amazon.de/dp/B07BCHNX9T"/>
    <s v="Gregster Herren Poloshirt Oddo,Bordeaux, XL, 12902"/>
    <x v="1"/>
    <s v="Outdoor Men Lifestyle Tops"/>
    <n v="4250772362516"/>
    <s v="B07BCHNX9T"/>
    <n v="1"/>
  </r>
  <r>
    <s v="W19-JM5915"/>
    <s v="K19460-547"/>
    <s v="https://www.amazon.de/dp/B07BCHNX9T"/>
    <s v="Gregster Herren Poloshirt Oddo,Bordeaux, XL, 12902"/>
    <x v="1"/>
    <s v="Outdoor Men Lifestyle Tops"/>
    <n v="4250772362516"/>
    <s v="B07BCHNX9T"/>
    <n v="1"/>
  </r>
  <r>
    <s v="W19-JM5962"/>
    <s v="K19460-547"/>
    <s v="https://www.amazon.de/dp/B07BCHNX9T"/>
    <s v="Gregster Herren Poloshirt Oddo,Bordeaux, XL, 12902"/>
    <x v="1"/>
    <s v="Outdoor Men Lifestyle Tops"/>
    <n v="4250772362516"/>
    <s v="B07BCHNX9T"/>
    <n v="1"/>
  </r>
  <r>
    <s v="W18-OQ3681"/>
    <s v="K19460-547"/>
    <s v="https://www.amazon.de/dp/B07BCG4GT7"/>
    <s v="Gregster Herren Poloshirt Oddo, Dunkelgrau, XL, 12902"/>
    <x v="1"/>
    <s v="Outdoor Men Lifestyle Tops"/>
    <n v="4250772362592"/>
    <s v="B07BCG4GT7"/>
    <n v="1"/>
  </r>
  <r>
    <s v="W18-OQ3689"/>
    <s v="K19460-547"/>
    <s v="https://www.amazon.de/dp/B07BCG4GT7"/>
    <s v="Gregster Herren Poloshirt Oddo, Dunkelgrau, XL, 12902"/>
    <x v="1"/>
    <s v="Outdoor Men Lifestyle Tops"/>
    <n v="4250772362592"/>
    <s v="B07BCG4GT7"/>
    <n v="1"/>
  </r>
  <r>
    <s v="W19-JM6574"/>
    <s v="K19460-547"/>
    <s v="https://www.amazon.de/dp/B071NGG6QT"/>
    <s v="Gregster Herren Laufhose, Schwarz, XXL, 12177-001"/>
    <x v="1"/>
    <s v="Exercise &amp; Fitness Men Long Bottoms"/>
    <n v="4250772345489"/>
    <s v="B071NGG6QT"/>
    <n v="1"/>
  </r>
  <r>
    <s v="W19-JM6602"/>
    <s v="K19460-547"/>
    <s v="https://www.amazon.de/dp/B071NGG6QT"/>
    <s v="Gregster Herren Laufhose, Schwarz, XXL, 12177-001"/>
    <x v="1"/>
    <s v="Exercise &amp; Fitness Men Long Bottoms"/>
    <n v="4250772345489"/>
    <s v="B071NGG6QT"/>
    <n v="1"/>
  </r>
  <r>
    <s v="W18-PU5965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66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67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68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69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71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72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73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76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77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78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79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80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83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84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85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86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87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88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89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90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91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92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93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94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95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96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5997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6006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6007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6008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6009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6010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6011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6012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6013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8-PU6014"/>
    <s v="K19460-547"/>
    <s v="https://www.amazon.de/dp/B073ZG6JWT"/>
    <s v="Gregster Herren Kompressionsshorts, Grau Melange, L, 11116-026"/>
    <x v="1"/>
    <s v="Compression Bottoms"/>
    <n v="4250772349289"/>
    <s v="B073ZG6JWT"/>
    <n v="1"/>
  </r>
  <r>
    <s v="W19-IM5838"/>
    <s v="K19460-547"/>
    <s v="https://www.amazon.de/dp/B073ZDHDD5"/>
    <s v="Gregster Herren Kompressionsshirt Kurzarm für Sport und Fitness, Beere, S, 11123-039"/>
    <x v="1"/>
    <s v="Compression Tops"/>
    <n v="4250772349227"/>
    <s v="B073ZDHDD5"/>
    <n v="1"/>
  </r>
  <r>
    <s v="W19-IM5945"/>
    <s v="K19460-547"/>
    <s v="https://www.amazon.de/dp/B073ZDHDD5"/>
    <s v="Gregster Herren Kompressionsshirt Kurzarm für Sport und Fitness, Beere, S, 11123-039"/>
    <x v="1"/>
    <s v="Compression Tops"/>
    <n v="4250772349227"/>
    <s v="B073ZDHDD5"/>
    <n v="1"/>
  </r>
  <r>
    <s v="W19-IM5946"/>
    <s v="K19460-547"/>
    <s v="https://www.amazon.de/dp/B073ZDHDD5"/>
    <s v="Gregster Herren Kompressionsshirt Kurzarm für Sport und Fitness, Beere, S, 11123-039"/>
    <x v="1"/>
    <s v="Compression Tops"/>
    <n v="4250772349227"/>
    <s v="B073ZDHDD5"/>
    <n v="1"/>
  </r>
  <r>
    <s v="W19-IM5949"/>
    <s v="K19460-547"/>
    <s v="https://www.amazon.de/dp/B073ZDHDD5"/>
    <s v="Gregster Herren Kompressionsshirt Kurzarm für Sport und Fitness, Beere, S, 11123-039"/>
    <x v="1"/>
    <s v="Compression Tops"/>
    <n v="4250772349227"/>
    <s v="B073ZDHDD5"/>
    <n v="1"/>
  </r>
  <r>
    <s v="W18-PU5982"/>
    <s v="K19460-547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9-JM6144"/>
    <s v="K19460-547"/>
    <s v="https://www.amazon.de/dp/B0716CGXFM"/>
    <s v="Gregster Herren Fitnesstop, Limettengrün, XXL, 12182-016"/>
    <x v="1"/>
    <s v="Exercise &amp; Fitness Men Shirts"/>
    <n v="4250772345939"/>
    <s v="B0716CGXFM"/>
    <n v="1"/>
  </r>
  <r>
    <s v="W19-JM6145"/>
    <s v="K19460-547"/>
    <s v="https://www.amazon.de/dp/B0716CGXFM"/>
    <s v="Gregster Herren Fitnesstop, Limettengrün, XXL, 12182-016"/>
    <x v="1"/>
    <s v="Exercise &amp; Fitness Men Shirts"/>
    <n v="4250772345939"/>
    <s v="B0716CGXFM"/>
    <n v="1"/>
  </r>
  <r>
    <s v="W19-JM6146"/>
    <s v="K19460-547"/>
    <s v="https://www.amazon.de/dp/B0716CGXFM"/>
    <s v="Gregster Herren Fitnesstop, Limettengrün, XXL, 12182-016"/>
    <x v="1"/>
    <s v="Exercise &amp; Fitness Men Shirts"/>
    <n v="4250772345939"/>
    <s v="B0716CGXFM"/>
    <n v="1"/>
  </r>
  <r>
    <s v="W19-JM6147"/>
    <s v="K19460-547"/>
    <s v="https://www.amazon.de/dp/B0716CGXFM"/>
    <s v="Gregster Herren Fitnesstop, Limettengrün, XXL, 12182-016"/>
    <x v="1"/>
    <s v="Exercise &amp; Fitness Men Shirts"/>
    <n v="4250772345939"/>
    <s v="B0716CGXFM"/>
    <n v="1"/>
  </r>
  <r>
    <s v="W19-JM6712"/>
    <s v="K19460-547"/>
    <s v="https://www.amazon.de/dp/B071YNH1TX"/>
    <s v="Gregster Herren Fitnesstop, Limettengrün, M, 12182-016"/>
    <x v="1"/>
    <s v="Exercise &amp; Fitness Men Shirts"/>
    <n v="4250772345908"/>
    <s v="B071YNH1TX"/>
    <n v="1"/>
  </r>
  <r>
    <s v="W19-JM6713"/>
    <s v="K19460-547"/>
    <s v="https://www.amazon.de/dp/B071YNH1TX"/>
    <s v="Gregster Herren Fitnesstop, Limettengrün, M, 12182-016"/>
    <x v="1"/>
    <s v="Exercise &amp; Fitness Men Shirts"/>
    <n v="4250772345908"/>
    <s v="B071YNH1TX"/>
    <n v="1"/>
  </r>
  <r>
    <s v="W19-JM6714"/>
    <s v="K19460-547"/>
    <s v="https://www.amazon.de/dp/B071YNH1TX"/>
    <s v="Gregster Herren Fitnesstop, Limettengrün, M, 12182-016"/>
    <x v="1"/>
    <s v="Exercise &amp; Fitness Men Shirts"/>
    <n v="4250772345908"/>
    <s v="B071YNH1TX"/>
    <n v="1"/>
  </r>
  <r>
    <s v="W19-JM6715"/>
    <s v="K19460-547"/>
    <s v="https://www.amazon.de/dp/B071YNH1TX"/>
    <s v="Gregster Herren Fitnesstop, Limettengrün, M, 12182-016"/>
    <x v="1"/>
    <s v="Exercise &amp; Fitness Men Shirts"/>
    <n v="4250772345908"/>
    <s v="B071YNH1TX"/>
    <n v="1"/>
  </r>
  <r>
    <s v="W19-JM5883"/>
    <s v="K19460-547"/>
    <s v="https://www.amazon.de/dp/B072BB36D8"/>
    <s v="Gregster Herren Fitnesstop, Blau, M, 12178-003"/>
    <x v="1"/>
    <s v="Exercise &amp; Fitness Men Shirts"/>
    <n v="4250772345557"/>
    <s v="B072BB36D8"/>
    <n v="1"/>
  </r>
  <r>
    <s v="W19-JM5946"/>
    <s v="K19460-547"/>
    <s v="https://www.amazon.de/dp/B072BB36D8"/>
    <s v="Gregster Herren Fitnesstop, Blau, M, 12178-003"/>
    <x v="1"/>
    <s v="Exercise &amp; Fitness Men Shirts"/>
    <n v="4250772345557"/>
    <s v="B072BB36D8"/>
    <n v="1"/>
  </r>
  <r>
    <s v="W19-JM5971"/>
    <s v="K19460-547"/>
    <s v="https://www.amazon.de/dp/B072BB36D8"/>
    <s v="Gregster Herren Fitnesstop, Blau, M, 12178-003"/>
    <x v="1"/>
    <s v="Exercise &amp; Fitness Men Shirts"/>
    <n v="4250772345557"/>
    <s v="B072BB36D8"/>
    <n v="1"/>
  </r>
  <r>
    <s v="W18-OQ4087"/>
    <s v="K19460-547"/>
    <s v="https://www.amazon.de/dp/B07BCJ6G4C"/>
    <s v="Gregster Damen Wellness Top Masha, Rosa, XL, 12873"/>
    <x v="0"/>
    <s v="Exercise &amp; Fitness Women Shirts"/>
    <n v="4250772361083"/>
    <s v="B07BCJ6G4C"/>
    <n v="1"/>
  </r>
  <r>
    <s v="W18-OQ4088"/>
    <s v="K19460-547"/>
    <s v="https://www.amazon.de/dp/B07BF14ZPV"/>
    <s v="Gregster Damen Wellness Sweatshorts Dinah, Rosa, S, 12877"/>
    <x v="0"/>
    <s v="Exercise &amp; Fitness Women Short Bottoms"/>
    <n v="4250772361533"/>
    <s v="B07BF14ZPV"/>
    <n v="1"/>
  </r>
  <r>
    <s v="W19-JM6207"/>
    <s v="K19460-547"/>
    <s v="https://www.amazon.de/dp/B0716CGRQ3"/>
    <s v="Gregster Damen Sportshirt, Blau, S, 12189-003"/>
    <x v="0"/>
    <s v="Exercise &amp; Fitness Women Shirts"/>
    <n v="4250772346950"/>
    <s v="B0716CGRQ3"/>
    <n v="1"/>
  </r>
  <r>
    <s v="W19-JM6208"/>
    <s v="K19460-547"/>
    <s v="https://www.amazon.de/dp/B0716CGRQ3"/>
    <s v="Gregster Damen Sportshirt, Blau, S, 12189-003"/>
    <x v="0"/>
    <s v="Exercise &amp; Fitness Women Shirts"/>
    <n v="4250772346950"/>
    <s v="B0716CGRQ3"/>
    <n v="1"/>
  </r>
  <r>
    <s v="W19-JM6209"/>
    <s v="K19460-547"/>
    <s v="https://www.amazon.de/dp/B0716CGRQ3"/>
    <s v="Gregster Damen Sportshirt, Blau, S, 12189-003"/>
    <x v="0"/>
    <s v="Exercise &amp; Fitness Women Shirts"/>
    <n v="4250772346950"/>
    <s v="B0716CGRQ3"/>
    <n v="1"/>
  </r>
  <r>
    <s v="W19-JM6210"/>
    <s v="K19460-547"/>
    <s v="https://www.amazon.de/dp/B0716CGRQ3"/>
    <s v="Gregster Damen Sportshirt, Blau, S, 12189-003"/>
    <x v="0"/>
    <s v="Exercise &amp; Fitness Women Shirts"/>
    <n v="4250772346950"/>
    <s v="B0716CGRQ3"/>
    <n v="1"/>
  </r>
  <r>
    <s v="W19-JM6211"/>
    <s v="K19460-547"/>
    <s v="https://www.amazon.de/dp/B0716CGRQ3"/>
    <s v="Gregster Damen Sportshirt, Blau, S, 12189-003"/>
    <x v="0"/>
    <s v="Exercise &amp; Fitness Women Shirts"/>
    <n v="4250772346950"/>
    <s v="B0716CGRQ3"/>
    <n v="1"/>
  </r>
  <r>
    <s v="W19-IM6014"/>
    <s v="K19460-547"/>
    <s v="https://www.amazon.de/dp/B07BCJ478K"/>
    <s v="Gregster Damen Poloshirt Oda, Weiß, M, 12903"/>
    <x v="0"/>
    <s v="Outdoor Women Lifestyle Tops"/>
    <n v="4250772362707"/>
    <s v="B07BCJ478K"/>
    <n v="1"/>
  </r>
  <r>
    <s v="W19-IM6015"/>
    <s v="K19460-547"/>
    <s v="https://www.amazon.de/dp/B07BCJ478K"/>
    <s v="Gregster Damen Poloshirt Oda, Weiß, M, 12903"/>
    <x v="0"/>
    <s v="Outdoor Women Lifestyle Tops"/>
    <n v="4250772362707"/>
    <s v="B07BCJ478K"/>
    <n v="1"/>
  </r>
  <r>
    <s v="W19-IM6016"/>
    <s v="K19460-547"/>
    <s v="https://www.amazon.de/dp/B07BCJ478K"/>
    <s v="Gregster Damen Poloshirt Oda, Weiß, M, 12903"/>
    <x v="0"/>
    <s v="Outdoor Women Lifestyle Tops"/>
    <n v="4250772362707"/>
    <s v="B07BCJ478K"/>
    <n v="1"/>
  </r>
  <r>
    <s v="W19-IM6017"/>
    <s v="K19460-547"/>
    <s v="https://www.amazon.de/dp/B07BCJ478K"/>
    <s v="Gregster Damen Poloshirt Oda, Weiß, M, 12903"/>
    <x v="0"/>
    <s v="Outdoor Women Lifestyle Tops"/>
    <n v="4250772362707"/>
    <s v="B07BCJ478K"/>
    <n v="1"/>
  </r>
  <r>
    <s v="W19-IM6025"/>
    <s v="K19460-547"/>
    <s v="https://www.amazon.de/dp/B07BCJ478K"/>
    <s v="Gregster Damen Poloshirt Oda, Weiß, M, 12903"/>
    <x v="0"/>
    <s v="Outdoor Women Lifestyle Tops"/>
    <n v="4250772362707"/>
    <s v="B07BCJ478K"/>
    <n v="1"/>
  </r>
  <r>
    <s v="W19-IM6026"/>
    <s v="K19460-547"/>
    <s v="https://www.amazon.de/dp/B07BCJ478K"/>
    <s v="Gregster Damen Poloshirt Oda, Weiß, M, 12903"/>
    <x v="0"/>
    <s v="Outdoor Women Lifestyle Tops"/>
    <n v="4250772362707"/>
    <s v="B07BCJ478K"/>
    <n v="1"/>
  </r>
  <r>
    <s v="W19-JM6016"/>
    <s v="K19460-547"/>
    <s v="https://www.amazon.de/dp/B00T6JV8VG"/>
    <s v="Gregster Damen Laufshirt kurzarm, blau, S"/>
    <x v="0"/>
    <s v="Lifestyle Women Shirts"/>
    <n v="4250772316830"/>
    <s v="B00T6JV8VG"/>
    <n v="1"/>
  </r>
  <r>
    <s v="W19-JM6027"/>
    <s v="K19460-547"/>
    <s v="https://www.amazon.de/dp/B00T6JV8VG"/>
    <s v="Gregster Damen Laufshirt kurzarm, blau, S"/>
    <x v="0"/>
    <s v="Lifestyle Women Shirts"/>
    <n v="4250772316830"/>
    <s v="B00T6JV8VG"/>
    <n v="1"/>
  </r>
  <r>
    <s v="W19-JM6573"/>
    <s v="K19460-547"/>
    <s v="https://www.amazon.de/dp/B00T6JV8VG"/>
    <s v="Gregster Damen Laufshirt kurzarm, blau, S"/>
    <x v="0"/>
    <s v="Lifestyle Women Shirts"/>
    <n v="4250772316830"/>
    <s v="B00T6JV8VG"/>
    <n v="1"/>
  </r>
  <r>
    <s v="W19-JM6698"/>
    <s v="K19460-547"/>
    <s v="https://www.amazon.de/dp/B00T6JV8VG"/>
    <s v="Gregster Damen Laufshirt kurzarm, blau, S"/>
    <x v="0"/>
    <s v="Lifestyle Women Shirts"/>
    <n v="4250772316830"/>
    <s v="B00T6JV8VG"/>
    <n v="1"/>
  </r>
  <r>
    <s v="W18-OQ3698"/>
    <s v="K19460-547"/>
    <s v="https://www.amazon.de/dp/B071KVLT9C"/>
    <s v="Gregster Damen Laufhose, Schwarz/Orange, XS, 12208-107"/>
    <x v="0"/>
    <s v="Exercise &amp; Fitness Women Long Bottoms"/>
    <n v="4250772348473"/>
    <s v="B071KVLT9C"/>
    <n v="1"/>
  </r>
  <r>
    <s v="W19-IM5890"/>
    <s v="K19460-547"/>
    <s v="https://www.amazon.de/dp/B01DVUSUMA"/>
    <s v="Gregster Damen Laufhose kurz, kurze Sporthose Radler, als Fitnesshose oder Shorts, Baselayer"/>
    <x v="0"/>
    <s v="Lifestyle Women Short Bottoms"/>
    <n v="4250772323968"/>
    <s v="B01DVUSUMA"/>
    <n v="1"/>
  </r>
  <r>
    <s v="W19-IM5891"/>
    <s v="K19460-547"/>
    <s v="https://www.amazon.de/dp/B01DVUSUMA"/>
    <s v="Gregster Damen Laufhose kurz, kurze Sporthose Radler, als Fitnesshose oder Shorts, Baselayer"/>
    <x v="0"/>
    <s v="Lifestyle Women Short Bottoms"/>
    <n v="4250772323968"/>
    <s v="B01DVUSUMA"/>
    <n v="1"/>
  </r>
  <r>
    <s v="W19-IM5892"/>
    <s v="K19460-547"/>
    <s v="https://www.amazon.de/dp/B01DVUSUMA"/>
    <s v="Gregster Damen Laufhose kurz, kurze Sporthose Radler, als Fitnesshose oder Shorts, Baselayer"/>
    <x v="0"/>
    <s v="Lifestyle Women Short Bottoms"/>
    <n v="4250772323968"/>
    <s v="B01DVUSUMA"/>
    <n v="1"/>
  </r>
  <r>
    <s v="W19-IM6072"/>
    <s v="K19460-547"/>
    <s v="https://www.amazon.de/dp/B073ZG35V5"/>
    <s v="Gregster Damen Kompressions-Tanktop für Sport und Fitness, Beere, XS, 11121-039"/>
    <x v="0"/>
    <s v="Compression Tops"/>
    <n v="4250772349166"/>
    <s v="B073ZG35V5"/>
    <n v="1"/>
  </r>
  <r>
    <s v="W19-IM6073"/>
    <s v="K19460-547"/>
    <s v="https://www.amazon.de/dp/B073ZG35V5"/>
    <s v="Gregster Damen Kompressions-Tanktop für Sport und Fitness, Beere, XS, 11121-039"/>
    <x v="0"/>
    <s v="Compression Tops"/>
    <n v="4250772349166"/>
    <s v="B073ZG35V5"/>
    <n v="1"/>
  </r>
  <r>
    <s v="W19-IM6021"/>
    <s v="K19460-547"/>
    <s v="https://www.amazon.de/dp/B00T6JX19S"/>
    <s v="Gregster Damen Funktions Laufhose 3/4, Capri Sporthose eng, Fitnesshose knee tights atmungsaktiv"/>
    <x v="0"/>
    <s v="Lifestyle Women Short Bottoms"/>
    <n v="4250772317455"/>
    <s v="B00T6JX19S"/>
    <n v="1"/>
  </r>
  <r>
    <s v="W19-JM6162"/>
    <s v="K19460-547"/>
    <s v="https://www.amazon.de/dp/B01DVUT45M"/>
    <s v="Gregster Damen Funktions Laufhose 3/4, Capri Sporthose eng, Fitnesshose knee tights atmungsaktiv"/>
    <x v="0"/>
    <s v="Lifestyle Women Long Bottoms"/>
    <n v="4250772323999"/>
    <s v="B01DVUT45M"/>
    <n v="1"/>
  </r>
  <r>
    <s v="W19-JM6215"/>
    <s v="K19460-547"/>
    <s v="https://www.amazon.de/dp/B01DVUT45M"/>
    <s v="Gregster Damen Funktions Laufhose 3/4, Capri Sporthose eng, Fitnesshose knee tights atmungsaktiv"/>
    <x v="0"/>
    <s v="Lifestyle Women Long Bottoms"/>
    <n v="4250772323999"/>
    <s v="B01DVUT45M"/>
    <n v="1"/>
  </r>
  <r>
    <s v="W19-JM6216"/>
    <s v="K19460-547"/>
    <s v="https://www.amazon.de/dp/B01DVUT45M"/>
    <s v="Gregster Damen Funktions Laufhose 3/4, Capri Sporthose eng, Fitnesshose knee tights atmungsaktiv"/>
    <x v="0"/>
    <s v="Lifestyle Women Long Bottoms"/>
    <n v="4250772323999"/>
    <s v="B01DVUT45M"/>
    <n v="1"/>
  </r>
  <r>
    <s v="W19-JM6218"/>
    <s v="K19460-547"/>
    <s v="https://www.amazon.de/dp/B01DVUT45M"/>
    <s v="Gregster Damen Funktions Laufhose 3/4, Capri Sporthose eng, Fitnesshose knee tights atmungsaktiv"/>
    <x v="0"/>
    <s v="Lifestyle Women Long Bottoms"/>
    <n v="4250772323999"/>
    <s v="B01DVUT45M"/>
    <n v="1"/>
  </r>
  <r>
    <s v="W19-JM6219"/>
    <s v="K19460-547"/>
    <s v="https://www.amazon.de/dp/B01DVUT45M"/>
    <s v="Gregster Damen Funktions Laufhose 3/4, Capri Sporthose eng, Fitnesshose knee tights atmungsaktiv"/>
    <x v="0"/>
    <s v="Lifestyle Women Long Bottoms"/>
    <n v="4250772323999"/>
    <s v="B01DVUT45M"/>
    <n v="1"/>
  </r>
  <r>
    <s v="W19-JM6235"/>
    <s v="K19460-547"/>
    <s v="https://www.amazon.de/dp/B01DVUT45M"/>
    <s v="Gregster Damen Funktions Laufhose 3/4, Capri Sporthose eng, Fitnesshose knee tights atmungsaktiv"/>
    <x v="0"/>
    <s v="Lifestyle Women Long Bottoms"/>
    <n v="4250772323999"/>
    <s v="B01DVUT45M"/>
    <n v="1"/>
  </r>
  <r>
    <s v="W18-PU6273"/>
    <s v="K19460-547"/>
    <s v="https://www.amazon.de/dp/B072L35Q37"/>
    <s v="Gregster Damen Fitnesstop, Orange, S, 12186-106"/>
    <x v="0"/>
    <s v="Exercise &amp; Fitness Women Shirts"/>
    <n v="4250772346455"/>
    <s v="B072L35Q37"/>
    <n v="1"/>
  </r>
  <r>
    <s v="W19-CZ6702"/>
    <s v="K19460-331"/>
    <s v="https://www.amazon.de/dp/B00T0IRMCC"/>
    <s v="Gregster Herren Sportshirt, kurzarm Trikot, schnelltrocknendes Fitness T-Shirt atmungsaktiv"/>
    <x v="1"/>
    <s v="Lifestyle Men Shirts"/>
    <n v="4250772315833"/>
    <s v="B00T0IRMCC"/>
    <n v="1"/>
  </r>
  <r>
    <s v="W19-DO2322"/>
    <s v="K19460-331"/>
    <s v="https://www.amazon.de/dp/B00T0IRMCC"/>
    <s v="Gregster Herren Sportshirt, kurzarm Trikot, schnelltrocknendes Fitness T-Shirt atmungsaktiv"/>
    <x v="1"/>
    <s v="Lifestyle Men Shirts"/>
    <n v="4250772315833"/>
    <s v="B00T0IRMCC"/>
    <n v="1"/>
  </r>
  <r>
    <s v="W19-DO2323"/>
    <s v="K19460-331"/>
    <s v="https://www.amazon.de/dp/B00T0IRMCC"/>
    <s v="Gregster Herren Sportshirt, kurzarm Trikot, schnelltrocknendes Fitness T-Shirt atmungsaktiv"/>
    <x v="1"/>
    <s v="Lifestyle Men Shirts"/>
    <n v="4250772315833"/>
    <s v="B00T0IRMCC"/>
    <n v="1"/>
  </r>
  <r>
    <s v="W19-DO2732"/>
    <s v="K19460-331"/>
    <s v="https://www.amazon.de/dp/B07BCLQDN5"/>
    <s v="Gregster Herren Poloshirt Oddo, Navy, M, 12902"/>
    <x v="1"/>
    <s v="Outdoor Men Lifestyle Tops"/>
    <n v="4250772362530"/>
    <s v="B07BCLQDN5"/>
    <n v="1"/>
  </r>
  <r>
    <s v="W19-DO2737"/>
    <s v="K19460-331"/>
    <s v="https://www.amazon.de/dp/B07BCLQDN5"/>
    <s v="Gregster Herren Poloshirt Oddo, Navy, M, 12902"/>
    <x v="1"/>
    <s v="Outdoor Men Lifestyle Tops"/>
    <n v="4250772362530"/>
    <s v="B07BCLQDN5"/>
    <n v="1"/>
  </r>
  <r>
    <s v="W19-AY4398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413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0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1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2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3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4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5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6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7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8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39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40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41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42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43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44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45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46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747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801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802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803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804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805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806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807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AY4808"/>
    <s v="K19460-331"/>
    <s v="https://www.amazon.de/dp/B07BCHMD5C"/>
    <s v="Gregster Herren Poloshirt Oddo, Dunkelgrau, L, 12902"/>
    <x v="1"/>
    <s v="Outdoor Men Lifestyle Tops"/>
    <n v="4250772362585"/>
    <s v="B07BCHMD5C"/>
    <n v="1"/>
  </r>
  <r>
    <s v="W19-CZ6616"/>
    <s v="K19460-331"/>
    <s v="https://www.amazon.de/dp/B072DWMQVD"/>
    <s v="Gregster Herren Laufhose, Schwarz, L, 12177-001"/>
    <x v="1"/>
    <s v="Exercise &amp; Fitness Men Long Bottoms"/>
    <n v="4250772345465"/>
    <s v="B072DWMQVD"/>
    <n v="1"/>
  </r>
  <r>
    <s v="W19-CZ6617"/>
    <s v="K19460-331"/>
    <s v="https://www.amazon.de/dp/B072DWMQVD"/>
    <s v="Gregster Herren Laufhose, Schwarz, L, 12177-001"/>
    <x v="1"/>
    <s v="Exercise &amp; Fitness Men Long Bottoms"/>
    <n v="4250772345465"/>
    <s v="B072DWMQVD"/>
    <n v="1"/>
  </r>
  <r>
    <s v="W19-CZ6618"/>
    <s v="K19460-331"/>
    <s v="https://www.amazon.de/dp/B072DWMQVD"/>
    <s v="Gregster Herren Laufhose, Schwarz, L, 12177-001"/>
    <x v="1"/>
    <s v="Exercise &amp; Fitness Men Long Bottoms"/>
    <n v="4250772345465"/>
    <s v="B072DWMQVD"/>
    <n v="1"/>
  </r>
  <r>
    <s v="W19-DO2749"/>
    <s v="K19460-331"/>
    <s v="https://www.amazon.de/dp/B072DWMQVD"/>
    <s v="Gregster Herren Laufhose, Schwarz, L, 12177-001"/>
    <x v="1"/>
    <s v="Exercise &amp; Fitness Men Long Bottoms"/>
    <n v="4250772345465"/>
    <s v="B072DWMQVD"/>
    <n v="1"/>
  </r>
  <r>
    <s v="W19-DO2721"/>
    <s v="K19460-331"/>
    <s v="https://www.amazon.de/dp/B073ZDHDD5"/>
    <s v="Gregster Herren Kompressionsshirt Kurzarm für Sport und Fitness, Beere, S, 11123-039"/>
    <x v="1"/>
    <s v="Compression Tops"/>
    <n v="4250772349227"/>
    <s v="B073ZDHDD5"/>
    <n v="1"/>
  </r>
  <r>
    <s v="W19-CZ6738"/>
    <s v="K19460-331"/>
    <s v="https://www.amazon.de/dp/B0722JLLXP"/>
    <s v="Gregster Herren Fitnesstop, Schwarz, M, 12182-001"/>
    <x v="1"/>
    <s v="Exercise &amp; Fitness Men Shirts"/>
    <n v="4250772345809"/>
    <s v="B0722JLLXP"/>
    <n v="1"/>
  </r>
  <r>
    <s v="W19-DO2405"/>
    <s v="K19460-331"/>
    <s v="https://www.amazon.de/dp/B0722JLLXP"/>
    <s v="Gregster Herren Fitnesstop, Schwarz, M, 12182-001"/>
    <x v="1"/>
    <s v="Exercise &amp; Fitness Men Shirts"/>
    <n v="4250772345809"/>
    <s v="B0722JLLXP"/>
    <n v="1"/>
  </r>
  <r>
    <s v="W19-CZ6680"/>
    <s v="K19460-331"/>
    <s v="https://www.amazon.de/dp/B01N2OB3JZ"/>
    <s v="Gregster Damen T-shirts 11128, Neo Orange, S, 11128-106"/>
    <x v="0"/>
    <s v="Running Women Shirts"/>
    <n v="4250772341771"/>
    <s v="B01N2OB3JZ"/>
    <n v="1"/>
  </r>
  <r>
    <s v="W19-CZ6697"/>
    <s v="K19460-331"/>
    <s v="https://www.amazon.de/dp/B01N2OB3JZ"/>
    <s v="Gregster Damen T-shirts 11128, Neo Orange, S, 11128-106"/>
    <x v="0"/>
    <s v="Running Women Shirts"/>
    <n v="4250772341771"/>
    <s v="B01N2OB3JZ"/>
    <n v="1"/>
  </r>
  <r>
    <s v="W19-CZ6704"/>
    <s v="K19460-331"/>
    <s v="https://www.amazon.de/dp/B01N2OB3JZ"/>
    <s v="Gregster Damen T-shirts 11128, Neo Orange, S, 11128-106"/>
    <x v="0"/>
    <s v="Running Women Shirts"/>
    <n v="4250772341771"/>
    <s v="B01N2OB3JZ"/>
    <n v="1"/>
  </r>
  <r>
    <s v="W19-CZ6773"/>
    <s v="K19460-331"/>
    <s v="https://www.amazon.de/dp/B01N2OB3JZ"/>
    <s v="Gregster Damen T-shirts 11128, Neo Orange, S, 11128-106"/>
    <x v="0"/>
    <s v="Running Women Shirts"/>
    <n v="4250772341771"/>
    <s v="B01N2OB3JZ"/>
    <n v="1"/>
  </r>
  <r>
    <s v="W19-DO2709"/>
    <s v="K19460-331"/>
    <s v="https://www.amazon.de/dp/B00T6JVZIC"/>
    <s v="Gregster Damen Tanktop Sport, Violett, M, 11129-006"/>
    <x v="0"/>
    <s v="Lifestyle Women Shirts"/>
    <n v="4250772317141"/>
    <s v="B00T6JVZIC"/>
    <n v="1"/>
  </r>
  <r>
    <s v="W19-DO2783"/>
    <s v="K19460-331"/>
    <s v="https://www.amazon.de/dp/B00T6JVZIC"/>
    <s v="Gregster Damen Tanktop Sport, Violett, M, 11129-006"/>
    <x v="0"/>
    <s v="Lifestyle Women Shirts"/>
    <n v="4250772317141"/>
    <s v="B00T6JVZIC"/>
    <n v="1"/>
  </r>
  <r>
    <s v="W19-AY4331"/>
    <s v="K19460-331"/>
    <s v="https://www.amazon.de/dp/B00T6JV0AK"/>
    <s v="Gregster Damen Sportshirt, V-Ausschnitt Sport T-Shirt kurzarm, atmungsaktiv Laufshirt für Fitness"/>
    <x v="0"/>
    <s v="Lifestyle Women Shirts"/>
    <n v="4250772316731"/>
    <s v="B00T6JV0AK"/>
    <n v="1"/>
  </r>
  <r>
    <s v="W19-AY5008"/>
    <s v="K19460-331"/>
    <s v="https://www.amazon.de/dp/B0716CGSRQ"/>
    <s v="Gregster Damen Sportshirt, Lobster, L, 12189-112"/>
    <x v="0"/>
    <s v="Exercise &amp; Fitness Women Shirts"/>
    <n v="4250772346929"/>
    <s v="B0716CGSRQ"/>
    <n v="1"/>
  </r>
  <r>
    <s v="W19-AY4821"/>
    <s v="K19460-331"/>
    <s v="https://www.amazon.de/dp/B071V73VV5"/>
    <s v="Gregster Damen Sportshirt, Blau, M, 12189-003"/>
    <x v="0"/>
    <s v="Exercise &amp; Fitness Women Shirts"/>
    <n v="4250772346967"/>
    <s v="B071V73VV5"/>
    <n v="1"/>
  </r>
  <r>
    <s v="W19-AY4822"/>
    <s v="K19460-331"/>
    <s v="https://www.amazon.de/dp/B071V73VV5"/>
    <s v="Gregster Damen Sportshirt, Blau, M, 12189-003"/>
    <x v="0"/>
    <s v="Exercise &amp; Fitness Women Shirts"/>
    <n v="4250772346967"/>
    <s v="B071V73VV5"/>
    <n v="1"/>
  </r>
  <r>
    <s v="W19-AY4823"/>
    <s v="K19460-331"/>
    <s v="https://www.amazon.de/dp/B071V73VV5"/>
    <s v="Gregster Damen Sportshirt, Blau, M, 12189-003"/>
    <x v="0"/>
    <s v="Exercise &amp; Fitness Women Shirts"/>
    <n v="4250772346967"/>
    <s v="B071V73VV5"/>
    <n v="1"/>
  </r>
  <r>
    <s v="W19-AY4750"/>
    <s v="K19460-331"/>
    <s v="https://www.amazon.de/dp/B07BCHQ7P2"/>
    <s v="Gregster Damen Sport Bustier Yella, Schwarz, L, 12853"/>
    <x v="0"/>
    <s v="Yoga Tops"/>
    <n v="4250772361717"/>
    <s v="B07BCHQ7P2"/>
    <n v="1"/>
  </r>
  <r>
    <s v="W19-AY4751"/>
    <s v="K19460-331"/>
    <s v="https://www.amazon.de/dp/B07BCHQ7P2"/>
    <s v="Gregster Damen Sport Bustier Yella, Schwarz, L, 12853"/>
    <x v="0"/>
    <s v="Yoga Tops"/>
    <n v="4250772361717"/>
    <s v="B07BCHQ7P2"/>
    <n v="1"/>
  </r>
  <r>
    <s v="W19-AY4752"/>
    <s v="K19460-331"/>
    <s v="https://www.amazon.de/dp/B07BCHQ7P2"/>
    <s v="Gregster Damen Sport Bustier Yella, Schwarz, L, 12853"/>
    <x v="0"/>
    <s v="Yoga Tops"/>
    <n v="4250772361717"/>
    <s v="B07BCHQ7P2"/>
    <n v="1"/>
  </r>
  <r>
    <s v="W19-AY4753"/>
    <s v="K19460-331"/>
    <s v="https://www.amazon.de/dp/B07BCHQ7P2"/>
    <s v="Gregster Damen Sport Bustier Yella, Schwarz, L, 12853"/>
    <x v="0"/>
    <s v="Yoga Tops"/>
    <n v="4250772361717"/>
    <s v="B07BCHQ7P2"/>
    <n v="1"/>
  </r>
  <r>
    <s v="W19-AY4754"/>
    <s v="K19460-331"/>
    <s v="https://www.amazon.de/dp/B07BCHQ7P2"/>
    <s v="Gregster Damen Sport Bustier Yella, Schwarz, L, 12853"/>
    <x v="0"/>
    <s v="Yoga Tops"/>
    <n v="4250772361717"/>
    <s v="B07BCHQ7P2"/>
    <n v="1"/>
  </r>
  <r>
    <s v="W19-AY4765"/>
    <s v="K19460-331"/>
    <s v="https://www.amazon.de/dp/B07BCHQ7P2"/>
    <s v="Gregster Damen Sport Bustier Yella, Schwarz, L, 12853"/>
    <x v="0"/>
    <s v="Yoga Tops"/>
    <n v="4250772361717"/>
    <s v="B07BCHQ7P2"/>
    <n v="1"/>
  </r>
  <r>
    <s v="W19-AY4766"/>
    <s v="K19460-331"/>
    <s v="https://www.amazon.de/dp/B07BCHQ7P2"/>
    <s v="Gregster Damen Sport Bustier Yella, Schwarz, L, 12853"/>
    <x v="0"/>
    <s v="Yoga Tops"/>
    <n v="4250772361717"/>
    <s v="B07BCHQ7P2"/>
    <n v="1"/>
  </r>
  <r>
    <s v="W19-AY4767"/>
    <s v="K19460-331"/>
    <s v="https://www.amazon.de/dp/B07BCHQ7P2"/>
    <s v="Gregster Damen Sport Bustier Yella, Schwarz, L, 12853"/>
    <x v="0"/>
    <s v="Yoga Tops"/>
    <n v="4250772361717"/>
    <s v="B07BCHQ7P2"/>
    <n v="1"/>
  </r>
  <r>
    <s v="W19-AY4768"/>
    <s v="K19460-331"/>
    <s v="https://www.amazon.de/dp/B07BCHQ7P2"/>
    <s v="Gregster Damen Sport Bustier Yella, Schwarz, L, 12853"/>
    <x v="0"/>
    <s v="Yoga Tops"/>
    <n v="4250772361717"/>
    <s v="B07BCHQ7P2"/>
    <n v="1"/>
  </r>
  <r>
    <s v="W19-AY4769"/>
    <s v="K19460-331"/>
    <s v="https://www.amazon.de/dp/B07BCHQ7P2"/>
    <s v="Gregster Damen Sport Bustier Yella, Schwarz, L, 12853"/>
    <x v="0"/>
    <s v="Yoga Tops"/>
    <n v="4250772361717"/>
    <s v="B07BCHQ7P2"/>
    <n v="1"/>
  </r>
  <r>
    <s v="W19-AY4771"/>
    <s v="K19460-331"/>
    <s v="https://www.amazon.de/dp/B07BCHQ7P2"/>
    <s v="Gregster Damen Sport Bustier Yella, Schwarz, L, 12853"/>
    <x v="0"/>
    <s v="Yoga Tops"/>
    <n v="4250772361717"/>
    <s v="B07BCHQ7P2"/>
    <n v="1"/>
  </r>
  <r>
    <s v="W19-AY4772"/>
    <s v="K19460-331"/>
    <s v="https://www.amazon.de/dp/B07BCHQ7P2"/>
    <s v="Gregster Damen Sport Bustier Yella, Schwarz, L, 12853"/>
    <x v="0"/>
    <s v="Yoga Tops"/>
    <n v="4250772361717"/>
    <s v="B07BCHQ7P2"/>
    <n v="1"/>
  </r>
  <r>
    <s v="W19-AY4773"/>
    <s v="K19460-331"/>
    <s v="https://www.amazon.de/dp/B07BCHQ7P2"/>
    <s v="Gregster Damen Sport Bustier Yella, Schwarz, L, 12853"/>
    <x v="0"/>
    <s v="Yoga Tops"/>
    <n v="4250772361717"/>
    <s v="B07BCHQ7P2"/>
    <n v="1"/>
  </r>
  <r>
    <s v="W19-AY4774"/>
    <s v="K19460-331"/>
    <s v="https://www.amazon.de/dp/B07BCHQ7P2"/>
    <s v="Gregster Damen Sport Bustier Yella, Schwarz, L, 12853"/>
    <x v="0"/>
    <s v="Yoga Tops"/>
    <n v="4250772361717"/>
    <s v="B07BCHQ7P2"/>
    <n v="1"/>
  </r>
  <r>
    <s v="W19-AY4775"/>
    <s v="K19460-331"/>
    <s v="https://www.amazon.de/dp/B07BCHQ7P2"/>
    <s v="Gregster Damen Sport Bustier Yella, Schwarz, L, 12853"/>
    <x v="0"/>
    <s v="Yoga Tops"/>
    <n v="4250772361717"/>
    <s v="B07BCHQ7P2"/>
    <n v="1"/>
  </r>
  <r>
    <s v="W19-AY4776"/>
    <s v="K19460-331"/>
    <s v="https://www.amazon.de/dp/B07BCHQ7P2"/>
    <s v="Gregster Damen Sport Bustier Yella, Schwarz, L, 12853"/>
    <x v="0"/>
    <s v="Yoga Tops"/>
    <n v="4250772361717"/>
    <s v="B07BCHQ7P2"/>
    <n v="1"/>
  </r>
  <r>
    <s v="W19-AY4777"/>
    <s v="K19460-331"/>
    <s v="https://www.amazon.de/dp/B07BCHQ7P2"/>
    <s v="Gregster Damen Sport Bustier Yella, Schwarz, L, 12853"/>
    <x v="0"/>
    <s v="Yoga Tops"/>
    <n v="4250772361717"/>
    <s v="B07BCHQ7P2"/>
    <n v="1"/>
  </r>
  <r>
    <s v="W19-AY4779"/>
    <s v="K19460-331"/>
    <s v="https://www.amazon.de/dp/B07BCHQ7P2"/>
    <s v="Gregster Damen Sport Bustier Yella, Schwarz, L, 12853"/>
    <x v="0"/>
    <s v="Yoga Tops"/>
    <n v="4250772361717"/>
    <s v="B07BCHQ7P2"/>
    <n v="1"/>
  </r>
  <r>
    <s v="W19-AY4780"/>
    <s v="K19460-331"/>
    <s v="https://www.amazon.de/dp/B07BCHQ7P2"/>
    <s v="Gregster Damen Sport Bustier Yella, Schwarz, L, 12853"/>
    <x v="0"/>
    <s v="Yoga Tops"/>
    <n v="4250772361717"/>
    <s v="B07BCHQ7P2"/>
    <n v="1"/>
  </r>
  <r>
    <s v="W19-AY4781"/>
    <s v="K19460-331"/>
    <s v="https://www.amazon.de/dp/B07BCHQ7P2"/>
    <s v="Gregster Damen Sport Bustier Yella, Schwarz, L, 12853"/>
    <x v="0"/>
    <s v="Yoga Tops"/>
    <n v="4250772361717"/>
    <s v="B07BCHQ7P2"/>
    <n v="1"/>
  </r>
  <r>
    <s v="W19-AY4816"/>
    <s v="K19460-331"/>
    <s v="https://www.amazon.de/dp/B07BCHQ7P2"/>
    <s v="Gregster Damen Sport Bustier Yella, Schwarz, L, 12853"/>
    <x v="0"/>
    <s v="Yoga Tops"/>
    <n v="4250772361717"/>
    <s v="B07BCHQ7P2"/>
    <n v="1"/>
  </r>
  <r>
    <s v="W19-AY4817"/>
    <s v="K19460-331"/>
    <s v="https://www.amazon.de/dp/B07BCHQ7P2"/>
    <s v="Gregster Damen Sport Bustier Yella, Schwarz, L, 12853"/>
    <x v="0"/>
    <s v="Yoga Tops"/>
    <n v="4250772361717"/>
    <s v="B07BCHQ7P2"/>
    <n v="1"/>
  </r>
  <r>
    <s v="W19-AY4818"/>
    <s v="K19460-331"/>
    <s v="https://www.amazon.de/dp/B07BCHQ7P2"/>
    <s v="Gregster Damen Sport Bustier Yella, Schwarz, L, 12853"/>
    <x v="0"/>
    <s v="Yoga Tops"/>
    <n v="4250772361717"/>
    <s v="B07BCHQ7P2"/>
    <n v="1"/>
  </r>
  <r>
    <s v="W19-AY4819"/>
    <s v="K19460-331"/>
    <s v="https://www.amazon.de/dp/B07BCHQ7P2"/>
    <s v="Gregster Damen Sport Bustier Yella, Schwarz, L, 12853"/>
    <x v="0"/>
    <s v="Yoga Tops"/>
    <n v="4250772361717"/>
    <s v="B07BCHQ7P2"/>
    <n v="1"/>
  </r>
  <r>
    <s v="W19-AY4820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0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1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2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3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4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5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6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7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8"/>
    <s v="K19460-331"/>
    <s v="https://www.amazon.de/dp/B07BCHQ7P2"/>
    <s v="Gregster Damen Sport Bustier Yella, Schwarz, L, 12853"/>
    <x v="0"/>
    <s v="Yoga Tops"/>
    <n v="4250772361717"/>
    <s v="B07BCHQ7P2"/>
    <n v="1"/>
  </r>
  <r>
    <s v="W19-AY4849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0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1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2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3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4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5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6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7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8"/>
    <s v="K19460-331"/>
    <s v="https://www.amazon.de/dp/B07BCHQ7P2"/>
    <s v="Gregster Damen Sport Bustier Yella, Schwarz, L, 12853"/>
    <x v="0"/>
    <s v="Yoga Tops"/>
    <n v="4250772361717"/>
    <s v="B07BCHQ7P2"/>
    <n v="1"/>
  </r>
  <r>
    <s v="W19-AY4859"/>
    <s v="K19460-331"/>
    <s v="https://www.amazon.de/dp/B07BCHQ7P2"/>
    <s v="Gregster Damen Sport Bustier Yella, Schwarz, L, 12853"/>
    <x v="0"/>
    <s v="Yoga Tops"/>
    <n v="4250772361717"/>
    <s v="B07BCHQ7P2"/>
    <n v="1"/>
  </r>
  <r>
    <s v="W19-AY4860"/>
    <s v="K19460-331"/>
    <s v="https://www.amazon.de/dp/B07BCHQ7P2"/>
    <s v="Gregster Damen Sport Bustier Yella, Schwarz, L, 12853"/>
    <x v="0"/>
    <s v="Yoga Tops"/>
    <n v="4250772361717"/>
    <s v="B07BCHQ7P2"/>
    <n v="1"/>
  </r>
  <r>
    <s v="W19-AY4861"/>
    <s v="K19460-331"/>
    <s v="https://www.amazon.de/dp/B07BCHQ7P2"/>
    <s v="Gregster Damen Sport Bustier Yella, Schwarz, L, 12853"/>
    <x v="0"/>
    <s v="Yoga Tops"/>
    <n v="4250772361717"/>
    <s v="B07BCHQ7P2"/>
    <n v="1"/>
  </r>
  <r>
    <s v="W19-AY4862"/>
    <s v="K19460-331"/>
    <s v="https://www.amazon.de/dp/B07BCHQ7P2"/>
    <s v="Gregster Damen Sport Bustier Yella, Schwarz, L, 12853"/>
    <x v="0"/>
    <s v="Yoga Tops"/>
    <n v="4250772361717"/>
    <s v="B07BCHQ7P2"/>
    <n v="1"/>
  </r>
  <r>
    <s v="W19-AY4863"/>
    <s v="K19460-331"/>
    <s v="https://www.amazon.de/dp/B07BCHQ7P2"/>
    <s v="Gregster Damen Sport Bustier Yella, Schwarz, L, 12853"/>
    <x v="0"/>
    <s v="Yoga Tops"/>
    <n v="4250772361717"/>
    <s v="B07BCHQ7P2"/>
    <n v="1"/>
  </r>
  <r>
    <s v="W19-CZ6565"/>
    <s v="K19460-331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Z6566"/>
    <s v="K19460-331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8-OR4521"/>
    <s v="K19460-331"/>
    <s v="https://www.amazon.de/dp/B01DVUT4JS"/>
    <s v="Gregster Damen Laufhose, Schwarz/Beere, M, 11134"/>
    <x v="0"/>
    <s v="Lifestyle Women Long Bottoms"/>
    <n v="4250772324002"/>
    <s v="B01DVUT4JS"/>
    <n v="1"/>
  </r>
  <r>
    <s v="W18-OR4543"/>
    <s v="K19460-331"/>
    <s v="https://www.amazon.de/dp/B01DVUT4JS"/>
    <s v="Gregster Damen Laufhose, Schwarz/Beere, M, 11134"/>
    <x v="0"/>
    <s v="Lifestyle Women Long Bottoms"/>
    <n v="4250772324002"/>
    <s v="B01DVUT4JS"/>
    <n v="1"/>
  </r>
  <r>
    <s v="W19-IT9303"/>
    <s v="K19460-331"/>
    <s v="https://www.amazon.de/dp/B01DVUT470"/>
    <s v="Gregster Damen Funktions Laufhose 3/4, Capri Sporthose eng, Fitnesshose knee tights atmungsaktiv"/>
    <x v="0"/>
    <s v="Lifestyle Women Long Bottoms"/>
    <n v="4250772324019"/>
    <s v="B01DVUT470"/>
    <n v="1"/>
  </r>
  <r>
    <s v="W18-OR4537"/>
    <s v="K19460-331"/>
    <s v="https://www.amazon.de/dp/B071NGG94K"/>
    <s v="Gregster Damen Fitnesstop, Orange, XS, 12186-106"/>
    <x v="0"/>
    <s v="Exercise &amp; Fitness Women Shirts"/>
    <n v="4250772346448"/>
    <s v="B071NGG94K"/>
    <n v="1"/>
  </r>
  <r>
    <s v="W18-OR4538"/>
    <s v="K19460-331"/>
    <s v="https://www.amazon.de/dp/B071NGG94K"/>
    <s v="Gregster Damen Fitnesstop, Orange, XS, 12186-106"/>
    <x v="0"/>
    <s v="Exercise &amp; Fitness Women Shirts"/>
    <n v="4250772346448"/>
    <s v="B071NGG94K"/>
    <n v="1"/>
  </r>
  <r>
    <s v="W18-OR4539"/>
    <s v="K19460-331"/>
    <s v="https://www.amazon.de/dp/B071NGG94K"/>
    <s v="Gregster Damen Fitnesstop, Orange, XS, 12186-106"/>
    <x v="0"/>
    <s v="Exercise &amp; Fitness Women Shirts"/>
    <n v="4250772346448"/>
    <s v="B071NGG94K"/>
    <n v="1"/>
  </r>
  <r>
    <s v="W18-OR4523"/>
    <s v="K19460-331"/>
    <s v="https://www.amazon.de/dp/B071NGG4YY"/>
    <s v="Gregster Damen Fitnesstop, Blau, M, 12187-003"/>
    <x v="0"/>
    <s v="Exercise &amp; Fitness Women Shirts"/>
    <n v="4250772346660"/>
    <s v="B071NGG4YY"/>
    <n v="1"/>
  </r>
  <r>
    <s v="W19-CZ6558"/>
    <s v="K19460-256"/>
    <s v="https://www.amazon.de/dp/B01MQQH0UP"/>
    <s v="Gregster Herren T-Shirts Sport, Neo Orange, XL, 11124-106"/>
    <x v="1"/>
    <s v="Running Men Shirts"/>
    <n v="4250772341849"/>
    <s v="B01MQQH0UP"/>
    <n v="1"/>
  </r>
  <r>
    <s v="W19-CZ6567"/>
    <s v="K19460-256"/>
    <s v="https://www.amazon.de/dp/B01MQQH0UP"/>
    <s v="Gregster Herren T-Shirts Sport, Neo Orange, XL, 11124-106"/>
    <x v="1"/>
    <s v="Running Men Shirts"/>
    <n v="4250772341849"/>
    <s v="B01MQQH0UP"/>
    <n v="1"/>
  </r>
  <r>
    <s v="W19-CZ6571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72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73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74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75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76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77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78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79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80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82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83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84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85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86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87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88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89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90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91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92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93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94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95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596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612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613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614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9-CZ6615"/>
    <s v="K19460-256"/>
    <s v="https://www.amazon.de/dp/B072DWMQVD"/>
    <s v="Gregster Herren Laufhose, Schwarz, L, 12177-001"/>
    <x v="1"/>
    <s v="Exercise &amp; Fitness Men Long Bottoms"/>
    <n v="4250772345465"/>
    <s v="B072DWMQVD"/>
    <n v="1"/>
  </r>
  <r>
    <s v="W18-PM0907"/>
    <s v="K19460-256"/>
    <s v="https://www.amazon.de/dp/B073ZFKR9J"/>
    <s v="Gregster Herren Kompressionsshorts, Grau Melange, XL, 11116-026"/>
    <x v="1"/>
    <s v="Compression Bottoms"/>
    <n v="4250772349296"/>
    <s v="B073ZFKR9J"/>
    <n v="1"/>
  </r>
  <r>
    <s v="W18-PM0982"/>
    <s v="K19460-256"/>
    <s v="https://www.amazon.de/dp/B073ZFKR9J"/>
    <s v="Gregster Herren Kompressionsshorts, Grau Melange, XL, 11116-026"/>
    <x v="1"/>
    <s v="Compression Bottoms"/>
    <n v="4250772349296"/>
    <s v="B073ZFKR9J"/>
    <n v="1"/>
  </r>
  <r>
    <s v="W18-PM0983"/>
    <s v="K19460-256"/>
    <s v="https://www.amazon.de/dp/B073ZFKR9J"/>
    <s v="Gregster Herren Kompressionsshorts, Grau Melange, XL, 11116-026"/>
    <x v="1"/>
    <s v="Compression Bottoms"/>
    <n v="4250772349296"/>
    <s v="B073ZFKR9J"/>
    <n v="1"/>
  </r>
  <r>
    <s v="W18-PM0984"/>
    <s v="K19460-256"/>
    <s v="https://www.amazon.de/dp/B073ZFKR9J"/>
    <s v="Gregster Herren Kompressionsshorts, Grau Melange, XL, 11116-026"/>
    <x v="1"/>
    <s v="Compression Bottoms"/>
    <n v="4250772349296"/>
    <s v="B073ZFKR9J"/>
    <n v="1"/>
  </r>
  <r>
    <s v="W18-PM0985"/>
    <s v="K19460-256"/>
    <s v="https://www.amazon.de/dp/B073ZFKR9J"/>
    <s v="Gregster Herren Kompressionsshorts, Grau Melange, XL, 11116-026"/>
    <x v="1"/>
    <s v="Compression Bottoms"/>
    <n v="4250772349296"/>
    <s v="B073ZFKR9J"/>
    <n v="1"/>
  </r>
  <r>
    <s v="W18-PM0050"/>
    <s v="K19460-256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M0051"/>
    <s v="K19460-256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8-PM0052"/>
    <s v="K19460-256"/>
    <s v="https://www.amazon.de/dp/B073ZG3KK8"/>
    <s v="Gregster Herren Kompressionsshirt kurzarm für Sport und Fitness, Beere, M, 11123-039"/>
    <x v="1"/>
    <s v="Compression Tops"/>
    <n v="4250772349234"/>
    <s v="B073ZG3KK8"/>
    <n v="1"/>
  </r>
  <r>
    <s v="W19-AT1860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61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62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63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64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65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66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67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68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69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70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72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78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79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0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1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2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3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4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5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6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7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8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89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90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91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92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93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96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900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905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906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908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911"/>
    <s v="K19460-256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DO2535"/>
    <s v="K19460-256"/>
    <s v="https://www.amazon.de/dp/B00T6JUKG0"/>
    <s v="Gregster Damen V-Ausschnitt Sport T-Shirt, Schwarz, XS, 11127-001"/>
    <x v="0"/>
    <s v="Lifestyle Women Shirts"/>
    <n v="4250772316571"/>
    <s v="B00T6JUKG0"/>
    <n v="1"/>
  </r>
  <r>
    <s v="W19-DO2536"/>
    <s v="K19460-256"/>
    <s v="https://www.amazon.de/dp/B00T6JUKG0"/>
    <s v="Gregster Damen V-Ausschnitt Sport T-Shirt, Schwarz, XS, 11127-001"/>
    <x v="0"/>
    <s v="Lifestyle Women Shirts"/>
    <n v="4250772316571"/>
    <s v="B00T6JUKG0"/>
    <n v="1"/>
  </r>
  <r>
    <s v="W18-PM0395"/>
    <s v="K19460-256"/>
    <s v="https://www.amazon.de/dp/B07BCHVDTJ"/>
    <s v="Gregster Damen Poloshirt Oda, Bordeaux, L, 12903"/>
    <x v="0"/>
    <s v="Outdoor Women Lifestyle Tops"/>
    <n v="4250772362639"/>
    <s v="B07BCHVDTJ"/>
    <n v="1"/>
  </r>
  <r>
    <s v="W18-OR5228"/>
    <s v="K19460-256"/>
    <s v="https://www.amazon.de/dp/B0713RNQHD"/>
    <s v="Gregster Damen Laufhose, Schwarz/Orange, S, 12208-107"/>
    <x v="0"/>
    <s v="Exercise &amp; Fitness Women Long Bottoms"/>
    <n v="4250772348480"/>
    <s v="B0713RNQHD"/>
    <n v="1"/>
  </r>
  <r>
    <s v="W18-OR5229"/>
    <s v="K19460-256"/>
    <s v="https://www.amazon.de/dp/B0713RNQHD"/>
    <s v="Gregster Damen Laufhose, Schwarz/Orange, S, 12208-107"/>
    <x v="0"/>
    <s v="Exercise &amp; Fitness Women Long Bottoms"/>
    <n v="4250772348480"/>
    <s v="B0713RNQHD"/>
    <n v="1"/>
  </r>
  <r>
    <s v="W19-CZ6280"/>
    <s v="K19460-256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Z6289"/>
    <s v="K19460-256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Z6559"/>
    <s v="K19460-256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Z6560"/>
    <s v="K19460-256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Z6563"/>
    <s v="K19460-256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9-CZ6564"/>
    <s v="K19460-256"/>
    <s v="https://www.amazon.de/dp/B071NGGB2M"/>
    <s v="Gregster Damen Laufhose, Schwarz/Orange, L, 12208-107"/>
    <x v="0"/>
    <s v="Exercise &amp; Fitness Women Long Bottoms"/>
    <n v="4250772348503"/>
    <s v="B071NGGB2M"/>
    <n v="1"/>
  </r>
  <r>
    <s v="W18-PM0753"/>
    <s v="K19460-256"/>
    <s v="https://www.amazon.de/dp/B00T6JWXEW"/>
    <s v="Gregster Damen Laufhose, Schwarz, XS, 11132-001"/>
    <x v="0"/>
    <s v="Lifestyle Women Short Bottoms"/>
    <n v="4250772317370"/>
    <s v="B00T6JWXEW"/>
    <n v="1"/>
  </r>
  <r>
    <s v="W19-DO2910"/>
    <s v="K19460-256"/>
    <s v="https://www.amazon.de/dp/B00T6JX12U"/>
    <s v="Gregster Damen Funktions Laufhose 3/4, Capri Sporthose eng, Fitnesshose knee tights atmungsaktiv"/>
    <x v="0"/>
    <s v="Lifestyle Women Long Bottoms"/>
    <n v="4250772317424"/>
    <s v="B00T6JX12U"/>
    <n v="1"/>
  </r>
  <r>
    <s v="W19-DO3018"/>
    <s v="K19460-256"/>
    <s v="https://www.amazon.de/dp/B00T6JX12U"/>
    <s v="Gregster Damen Funktions Laufhose 3/4, Capri Sporthose eng, Fitnesshose knee tights atmungsaktiv"/>
    <x v="0"/>
    <s v="Lifestyle Women Long Bottoms"/>
    <n v="4250772317424"/>
    <s v="B00T6JX12U"/>
    <n v="1"/>
  </r>
  <r>
    <s v="W18-PM0202"/>
    <s v="K19460-256"/>
    <s v="https://www.amazon.de/dp/B071RMBXCY"/>
    <s v="Gregster Damen Fitnesstop, Limettengrün, S, 12187-016"/>
    <x v="0"/>
    <s v="Exercise &amp; Fitness Women Shirts"/>
    <n v="4250772346707"/>
    <s v="B071RMBXCY"/>
    <n v="1"/>
  </r>
  <r>
    <s v="W19-AT1652"/>
    <s v="K19460-256"/>
    <s v="https://www.amazon.de/dp/B071NGG4YY"/>
    <s v="Gregster Damen Fitnesstop, Blau, M, 12187-003"/>
    <x v="0"/>
    <s v="Exercise &amp; Fitness Women Shirts"/>
    <n v="4250772346660"/>
    <s v="B071NGG4YY"/>
    <n v="1"/>
  </r>
  <r>
    <s v="W19-AT1653"/>
    <s v="K19460-256"/>
    <s v="https://www.amazon.de/dp/B071NGG4YY"/>
    <s v="Gregster Damen Fitnesstop, Blau, M, 12187-003"/>
    <x v="0"/>
    <s v="Exercise &amp; Fitness Women Shirts"/>
    <n v="4250772346660"/>
    <s v="B071NGG4YY"/>
    <n v="1"/>
  </r>
  <r>
    <s v="W19-AT2129"/>
    <s v="K19460-256"/>
    <s v="https://www.amazon.de/dp/B071NGG4YY"/>
    <s v="Gregster Damen Fitnesstop, Blau, M, 12187-003"/>
    <x v="0"/>
    <s v="Exercise &amp; Fitness Women Shirts"/>
    <n v="4250772346660"/>
    <s v="B071NGG4YY"/>
    <n v="1"/>
  </r>
  <r>
    <s v="W19-AY4294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295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296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297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298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299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00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03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04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08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09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10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11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52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53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354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476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477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478"/>
    <s v="K19460-24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Y4724"/>
    <s v="K19460-246"/>
    <s v="https://www.amazon.de/dp/B078SDH9YR"/>
    <s v="Gregster Unisex Erwachsene Handschuhe, Schwarz, M, 12599-001"/>
    <x v="2"/>
    <s v="Snow &amp; Ski Gloves"/>
    <n v="4250772356911"/>
    <s v="B078SDH9YR"/>
    <n v="1"/>
  </r>
  <r>
    <s v="W19-AY4725"/>
    <s v="K19460-246"/>
    <s v="https://www.amazon.de/dp/B078SDH9YR"/>
    <s v="Gregster Unisex Erwachsene Handschuhe, Schwarz, M, 12599-001"/>
    <x v="2"/>
    <s v="Snow &amp; Ski Gloves"/>
    <n v="4250772356911"/>
    <s v="B078SDH9YR"/>
    <n v="1"/>
  </r>
  <r>
    <s v="W19-AY4726"/>
    <s v="K19460-246"/>
    <s v="https://www.amazon.de/dp/B078SDH9YR"/>
    <s v="Gregster Unisex Erwachsene Handschuhe, Schwarz, M, 12599-001"/>
    <x v="2"/>
    <s v="Snow &amp; Ski Gloves"/>
    <n v="4250772356911"/>
    <s v="B078SDH9YR"/>
    <n v="1"/>
  </r>
  <r>
    <s v="W19-AY4727"/>
    <s v="K19460-246"/>
    <s v="https://www.amazon.de/dp/B078SDH9YR"/>
    <s v="Gregster Unisex Erwachsene Handschuhe, Schwarz, M, 12599-001"/>
    <x v="2"/>
    <s v="Snow &amp; Ski Gloves"/>
    <n v="4250772356911"/>
    <s v="B078SDH9YR"/>
    <n v="1"/>
  </r>
  <r>
    <s v="W19-FX8081"/>
    <s v="K19460-246"/>
    <s v="https://www.amazon.de/dp/B01M8MSOXC"/>
    <s v="Gregster Laufaccessoires Mützen und Handschuh Set für Damen/ Herren, Beere, L, 12054"/>
    <x v="0"/>
    <s v="Athletic Sports Apparel Accessories"/>
    <n v="4250772333752"/>
    <s v="B01M8MSOXC"/>
    <n v="1"/>
  </r>
  <r>
    <s v="W19-FX8105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06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07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10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11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21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26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27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28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29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130"/>
    <s v="K19460-246"/>
    <s v="https://www.amazon.de/dp/B017YNAV2M"/>
    <s v="Gregster Herren Skihandschuhe, Schwarz/Blau, S, 11424"/>
    <x v="1"/>
    <s v="Snow &amp; Ski Gloves"/>
    <n v="4250772322862"/>
    <s v="B017YNAV2M"/>
    <n v="1"/>
  </r>
  <r>
    <s v="W19-FX8062"/>
    <s v="K19460-246"/>
    <s v="https://www.amazon.de/dp/B01N7CN2L1"/>
    <s v="Gregster Herren Longsleeves, Schwarz Grün, XL, 12076-109"/>
    <x v="1"/>
    <s v="Running Men Shirts"/>
    <n v="4250772341993"/>
    <s v="B01N7CN2L1"/>
    <n v="1"/>
  </r>
  <r>
    <s v="W19-FX8023"/>
    <s v="K19460-246"/>
    <s v="https://www.amazon.de/dp/B071V73T5Y"/>
    <s v="Gregster Herren Langarmshirt, Dunkelblau, S, 12192-018"/>
    <x v="1"/>
    <s v="Outdoor Men Lifestyle Tops"/>
    <n v="4250772347247"/>
    <s v="B071V73T5Y"/>
    <n v="1"/>
  </r>
  <r>
    <s v="W19-FX8076"/>
    <s v="K19460-246"/>
    <s v="https://www.amazon.de/dp/B071V73T5Y"/>
    <s v="Gregster Herren Langarmshirt, Dunkelblau, S, 12192-018"/>
    <x v="1"/>
    <s v="Outdoor Men Lifestyle Tops"/>
    <n v="4250772347247"/>
    <s v="B071V73T5Y"/>
    <n v="1"/>
  </r>
  <r>
    <s v="W19-FX8077"/>
    <s v="K19460-246"/>
    <s v="https://www.amazon.de/dp/B071V73T5Y"/>
    <s v="Gregster Herren Langarmshirt, Dunkelblau, S, 12192-018"/>
    <x v="1"/>
    <s v="Outdoor Men Lifestyle Tops"/>
    <n v="4250772347247"/>
    <s v="B071V73T5Y"/>
    <n v="1"/>
  </r>
  <r>
    <s v="W19-AT1853"/>
    <s v="K19460-246"/>
    <s v="https://www.amazon.de/dp/B00T6JY91M"/>
    <s v="Gregster Herren Kompressionsshirt Langarm, Blau, XXL, 11118-003"/>
    <x v="1"/>
    <s v="Baselayer Bottoms"/>
    <n v="4250772313167"/>
    <s v="B00T6JY91M"/>
    <n v="1"/>
  </r>
  <r>
    <s v="W18-PM0721"/>
    <s v="K19460-246"/>
    <s v="https://www.amazon.de/dp/B073ZFSXZC"/>
    <s v="Gregster Herren Kompressionsshirt Langarm für Sport und Fitness, Grau Melange, S, 11118-026"/>
    <x v="1"/>
    <s v="Compression Tops"/>
    <n v="4250772349067"/>
    <s v="B073ZFSXZC"/>
    <n v="1"/>
  </r>
  <r>
    <s v="W19-IT9295"/>
    <s v="K19460-246"/>
    <s v="https://www.amazon.de/dp/B078BN531J"/>
    <s v="Gregster Herren Handschuhe, Grau, L, 12052"/>
    <x v="1"/>
    <s v="Snow &amp; Ski Gloves"/>
    <n v="4250772352296"/>
    <s v="B078BN531J"/>
    <n v="1"/>
  </r>
  <r>
    <s v="W19-IT9297"/>
    <s v="K19460-246"/>
    <s v="https://www.amazon.de/dp/B078BN531J"/>
    <s v="Gregster Herren Handschuhe, Grau, L, 12052"/>
    <x v="1"/>
    <s v="Snow &amp; Ski Gloves"/>
    <n v="4250772352296"/>
    <s v="B078BN531J"/>
    <n v="1"/>
  </r>
  <r>
    <s v="W19-IT9298"/>
    <s v="K19460-246"/>
    <s v="https://www.amazon.de/dp/B078BN531J"/>
    <s v="Gregster Herren Handschuhe, Grau, L, 12052"/>
    <x v="1"/>
    <s v="Snow &amp; Ski Gloves"/>
    <n v="4250772352296"/>
    <s v="B078BN531J"/>
    <n v="1"/>
  </r>
  <r>
    <s v="W19-IT9299"/>
    <s v="K19460-246"/>
    <s v="https://www.amazon.de/dp/B078BN531J"/>
    <s v="Gregster Herren Handschuhe, Grau, L, 12052"/>
    <x v="1"/>
    <s v="Snow &amp; Ski Gloves"/>
    <n v="4250772352296"/>
    <s v="B078BN531J"/>
    <n v="1"/>
  </r>
  <r>
    <s v="W19-IT9324"/>
    <s v="K19460-246"/>
    <s v="https://www.amazon.de/dp/B078BN531J"/>
    <s v="Gregster Herren Handschuhe, Grau, L, 12052"/>
    <x v="1"/>
    <s v="Snow &amp; Ski Gloves"/>
    <n v="4250772352296"/>
    <s v="B078BN531J"/>
    <n v="1"/>
  </r>
  <r>
    <s v="W19-AT1907"/>
    <s v="K19460-246"/>
    <s v="https://www.amazon.de/dp/B07BCJTWR6"/>
    <s v="Gregster Damen Wellness Sweatweste Lula, Olivgrün, S, 12876"/>
    <x v="0"/>
    <s v="Exercise &amp; Fitness Women Shirts"/>
    <n v="4250772361458"/>
    <s v="B07BCJTWR6"/>
    <n v="1"/>
  </r>
  <r>
    <s v="W19-AT1823"/>
    <s v="K19460-246"/>
    <s v="https://www.amazon.de/dp/B07BCHS676"/>
    <s v="Gregster Damen Wellness Sweatweste Lula, Olivgrün, M, 12876"/>
    <x v="0"/>
    <s v="Exercise &amp; Fitness Women Shirts"/>
    <n v="4250772361465"/>
    <s v="B07BCHS676"/>
    <n v="1"/>
  </r>
  <r>
    <s v="W19-AT1824"/>
    <s v="K19460-246"/>
    <s v="https://www.amazon.de/dp/B07BCHS676"/>
    <s v="Gregster Damen Wellness Sweatweste Lula, Olivgrün, M, 12876"/>
    <x v="0"/>
    <s v="Exercise &amp; Fitness Women Shirts"/>
    <n v="4250772361465"/>
    <s v="B07BCHS676"/>
    <n v="1"/>
  </r>
  <r>
    <s v="W19-CZ6293"/>
    <s v="K19460-246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DO2742"/>
    <s v="K19460-246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DO2743"/>
    <s v="K19460-246"/>
    <s v="https://www.amazon.de/dp/B07BCHGSGQ"/>
    <s v="Gregster Damen Wellness Sweatshirt Zaza, Schwarz, M, 12874"/>
    <x v="0"/>
    <s v="Exercise &amp; Fitness Women Shirts"/>
    <n v="4250772361144"/>
    <s v="B07BCHGSGQ"/>
    <n v="1"/>
  </r>
  <r>
    <s v="W19-DO2540"/>
    <s v="K19460-246"/>
    <s v="https://www.amazon.de/dp/B07655J5WS"/>
    <s v="Gregster Damen und Herren Unisex Neckwarmer Schlauchschal Fleece zum Skifahren Schal Maske"/>
    <x v="0"/>
    <s v="Outdoor Men Headwear, Neckwear"/>
    <n v="4250772354665"/>
    <s v="B07655J5WS"/>
    <n v="1"/>
  </r>
  <r>
    <s v="W19-DO2491"/>
    <s v="K19460-2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O2492"/>
    <s v="K19460-2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DO2495"/>
    <s v="K19460-2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FX8049"/>
    <s v="K19460-2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9-FX8056"/>
    <s v="K19460-246"/>
    <s v="https://www.amazon.de/dp/B07FMJZRNQ"/>
    <s v="Gregster Damen und Herren Mütze Unisex Sportmütze zum Laufen atmungsaktiv Beanie Funktionsmütze"/>
    <x v="2"/>
    <s v="Outdoor Men Headwear, Neckwear"/>
    <n v="4250772364442"/>
    <s v="B07FMJZRNQ"/>
    <n v="1"/>
  </r>
  <r>
    <s v="W18-PM0693"/>
    <s v="K19460-246"/>
    <s v="https://www.amazon.de/dp/B01MFBP8SE"/>
    <s v="Gregster Damen Skihandschuhe, Schwarz/Rot, S, 11425"/>
    <x v="0"/>
    <s v="Snow &amp; Ski Gloves"/>
    <n v="4250772333486"/>
    <s v="B01MFBP8SE"/>
    <n v="1"/>
  </r>
  <r>
    <s v="W19-DO2751"/>
    <s v="K19460-246"/>
    <s v="https://www.amazon.de/dp/B071DP8GPJ"/>
    <s v="Gregster Damen Laufhose, Schwarz/Orange, XL, 12207-107"/>
    <x v="0"/>
    <s v="Exercise &amp; Fitness Women Long Bottoms"/>
    <n v="4250772348411"/>
    <s v="B071DP8GPJ"/>
    <n v="1"/>
  </r>
  <r>
    <s v="W18-OR4513"/>
    <s v="K19460-246"/>
    <s v="https://www.amazon.de/dp/B072BB3CZM"/>
    <s v="Gregster Damen Laufhose, Schwarz/Orange, S, 12207-107"/>
    <x v="0"/>
    <s v="Exercise &amp; Fitness Women Long Bottoms"/>
    <n v="4250772348381"/>
    <s v="B072BB3CZM"/>
    <n v="1"/>
  </r>
  <r>
    <s v="W19-DO2752"/>
    <s v="K19460-246"/>
    <s v="https://www.amazon.de/dp/B071RMBWYS"/>
    <s v="Gregster Damen Laufhose, Schwarz/ Grün, XL, 12207-109"/>
    <x v="0"/>
    <s v="Exercise &amp; Fitness Women Long Bottoms"/>
    <n v="4250772348466"/>
    <s v="B071RMBWYS"/>
    <n v="1"/>
  </r>
  <r>
    <s v="W18-OR4517"/>
    <s v="K19460-246"/>
    <s v="https://www.amazon.de/dp/B071KVLRVJ"/>
    <s v="Gregster Damen Laufhose, Schwarz/ Grün, M, 12207-109"/>
    <x v="0"/>
    <s v="Exercise &amp; Fitness Women Long Bottoms"/>
    <n v="4250772348442"/>
    <s v="B071KVLRVJ"/>
    <n v="1"/>
  </r>
  <r>
    <s v="W19-DO2660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661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662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663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669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722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723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724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725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726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727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728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DO2729"/>
    <s v="K19460-246"/>
    <s v="https://www.amazon.de/dp/B073ZGC7JW"/>
    <s v="Gregster Damen Langarm Kompressionsshirt, Beere, M, 11119-039"/>
    <x v="0"/>
    <s v="Compression Tops"/>
    <n v="4250772349135"/>
    <s v="B073ZGC7JW"/>
    <n v="1"/>
  </r>
  <r>
    <s v="W19-FX7943"/>
    <s v="K19460-231"/>
    <s v="https://www.amazon.de/dp/B00T0IS3LQ"/>
    <s v="Gregster Herren Sportshirt, kurzarm Trikot, schnelltrocknendes Fitness T-Shirt atmungsaktiv"/>
    <x v="1"/>
    <s v="Lifestyle Men Shirts"/>
    <n v="4250772315987"/>
    <s v="B00T0IS3LQ"/>
    <n v="1"/>
  </r>
  <r>
    <s v="W19-FX7944"/>
    <s v="K19460-231"/>
    <s v="https://www.amazon.de/dp/B00T0IS3LQ"/>
    <s v="Gregster Herren Sportshirt, kurzarm Trikot, schnelltrocknendes Fitness T-Shirt atmungsaktiv"/>
    <x v="1"/>
    <s v="Lifestyle Men Shirts"/>
    <n v="4250772315987"/>
    <s v="B00T0IS3LQ"/>
    <n v="1"/>
  </r>
  <r>
    <s v="W19-FX8047"/>
    <s v="K19460-231"/>
    <s v="https://www.amazon.de/dp/B00T0IS3LQ"/>
    <s v="Gregster Herren Sportshirt, kurzarm Trikot, schnelltrocknendes Fitness T-Shirt atmungsaktiv"/>
    <x v="1"/>
    <s v="Lifestyle Men Shirts"/>
    <n v="4250772315987"/>
    <s v="B00T0IS3LQ"/>
    <n v="1"/>
  </r>
  <r>
    <s v="W19-AT1825"/>
    <s v="K19460-231"/>
    <s v="https://www.amazon.de/dp/B0722JLDLW"/>
    <s v="Gregster Herren Sportshirt, Blau, S, 12183-003"/>
    <x v="1"/>
    <s v="Exercise &amp; Fitness Men Shirts"/>
    <n v="4250772345991"/>
    <s v="B0722JLDLW"/>
    <n v="1"/>
  </r>
  <r>
    <s v="W19-AT1826"/>
    <s v="K19460-231"/>
    <s v="https://www.amazon.de/dp/B0722JLDLW"/>
    <s v="Gregster Herren Sportshirt, Blau, S, 12183-003"/>
    <x v="1"/>
    <s v="Exercise &amp; Fitness Men Shirts"/>
    <n v="4250772345991"/>
    <s v="B0722JLDLW"/>
    <n v="1"/>
  </r>
  <r>
    <s v="W19-AT1827"/>
    <s v="K19460-231"/>
    <s v="https://www.amazon.de/dp/B0722JLDLW"/>
    <s v="Gregster Herren Sportshirt, Blau, S, 12183-003"/>
    <x v="1"/>
    <s v="Exercise &amp; Fitness Men Shirts"/>
    <n v="4250772345991"/>
    <s v="B0722JLDLW"/>
    <n v="1"/>
  </r>
  <r>
    <s v="W19-AT1828"/>
    <s v="K19460-231"/>
    <s v="https://www.amazon.de/dp/B0722JLDLW"/>
    <s v="Gregster Herren Sportshirt, Blau, S, 12183-003"/>
    <x v="1"/>
    <s v="Exercise &amp; Fitness Men Shirts"/>
    <n v="4250772345991"/>
    <s v="B0722JLDLW"/>
    <n v="1"/>
  </r>
  <r>
    <s v="W19-FX7938"/>
    <s v="K19460-231"/>
    <s v="https://www.amazon.de/dp/B071161NX2"/>
    <s v="Gregster Herren Laufhose, Dunkelblau, S, 12177-018"/>
    <x v="1"/>
    <s v="Exercise &amp; Fitness Men Long Bottoms"/>
    <n v="4250772345496"/>
    <s v="B071161NX2"/>
    <n v="1"/>
  </r>
  <r>
    <s v="W19-FX7998"/>
    <s v="K19460-231"/>
    <s v="https://www.amazon.de/dp/B071161NX2"/>
    <s v="Gregster Herren Laufhose, Dunkelblau, S, 12177-018"/>
    <x v="1"/>
    <s v="Exercise &amp; Fitness Men Long Bottoms"/>
    <n v="4250772345496"/>
    <s v="B071161NX2"/>
    <n v="1"/>
  </r>
  <r>
    <s v="W19-AT1855"/>
    <s v="K19460-231"/>
    <s v="https://www.amazon.de/dp/B07BCHQN73"/>
    <s v="Gregster Damen Wellness Top Onna, Rosa, M, 12870"/>
    <x v="0"/>
    <s v="Exercise &amp; Fitness Women Shirts"/>
    <n v="4250772360697"/>
    <s v="B07BCHQN73"/>
    <n v="1"/>
  </r>
  <r>
    <s v="W19-AT1813"/>
    <s v="K19460-231"/>
    <s v="https://www.amazon.de/dp/B07BDZ9YNT"/>
    <s v="Gregster Damen Wellness Sweatshorts Dinah, Rosa, XL, 12877"/>
    <x v="0"/>
    <s v="Exercise &amp; Fitness Women Short Bottoms"/>
    <n v="4250772361564"/>
    <s v="B07BDZ9YNT"/>
    <n v="1"/>
  </r>
  <r>
    <s v="W19-AT1732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33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34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54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77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79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81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82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83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84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85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86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87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88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89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90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93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94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95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96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97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98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99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0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1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2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3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4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5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6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7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8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09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10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11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12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14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15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16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17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18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22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29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31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32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34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35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37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38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40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54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57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58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59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73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74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75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76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877"/>
    <s v="K19460-231"/>
    <s v="https://www.amazon.de/dp/B07BF2CK1Q"/>
    <s v="Gregster Damen Wellness Sweatshorts Dinah, Grau Melange, L, 12877"/>
    <x v="0"/>
    <s v="Exercise &amp; Fitness Women Short Bottoms"/>
    <n v="4250772361519"/>
    <s v="B07BF2CK1Q"/>
    <n v="1"/>
  </r>
  <r>
    <s v="W19-AT1792"/>
    <s v="K19460-231"/>
    <s v="https://www.amazon.de/dp/B00T6JUZYC"/>
    <s v="Gregster Damen V-Ausschnitt Sport T-Shirt, Violett, XS, 11127-006"/>
    <x v="0"/>
    <s v="Lifestyle Women Shirts"/>
    <n v="4250772316724"/>
    <s v="B00T6JUZYC"/>
    <n v="1"/>
  </r>
  <r>
    <s v="W19-AT1755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57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58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59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60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61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62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63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64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65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68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69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70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71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72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73"/>
    <s v="K19460-231"/>
    <s v="https://www.amazon.de/dp/B07BCHK23S"/>
    <s v="Gregster Damen Sport Shorts Syp, Schwarz, XL, 12856"/>
    <x v="0"/>
    <s v="Yoga Bottoms"/>
    <n v="4250772361922"/>
    <s v="B07BCHK23S"/>
    <n v="1"/>
  </r>
  <r>
    <s v="W19-AT1775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19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36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39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41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42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43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44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45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46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47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48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49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50"/>
    <s v="K19460-231"/>
    <s v="https://www.amazon.de/dp/B07BCHK23S"/>
    <s v="Gregster Damen Sport Shorts Syp, Schwarz, XL, 12856"/>
    <x v="0"/>
    <s v="Yoga Bottoms"/>
    <n v="4250772361922"/>
    <s v="B07BCHK23S"/>
    <n v="1"/>
  </r>
  <r>
    <s v="W19-AT1895"/>
    <s v="K19460-231"/>
    <s v="https://www.amazon.de/dp/B07BCHK23S"/>
    <s v="Gregster Damen Sport Shorts Syp, Schwarz, XL, 12856"/>
    <x v="0"/>
    <s v="Yoga Bottoms"/>
    <n v="4250772361922"/>
    <s v="B07BCHK23S"/>
    <n v="1"/>
  </r>
  <r>
    <s v="W18-PM0582"/>
    <s v="K19460-231"/>
    <s v="https://www.amazon.de/dp/B07BCHMD3F"/>
    <s v="Gregster Damen Poloshirt Oda, Navy, XL, 12903"/>
    <x v="0"/>
    <s v="Outdoor Women Lifestyle Tops"/>
    <n v="4250772362684"/>
    <s v="B07BCHMD3F"/>
    <n v="1"/>
  </r>
  <r>
    <s v="W18-PM0596"/>
    <s v="K19460-231"/>
    <s v="https://www.amazon.de/dp/B07BCHMD3F"/>
    <s v="Gregster Damen Poloshirt Oda, Navy, XL, 12903"/>
    <x v="0"/>
    <s v="Outdoor Women Lifestyle Tops"/>
    <n v="4250772362684"/>
    <s v="B07BCHMD3F"/>
    <n v="1"/>
  </r>
  <r>
    <s v="W18-PM0597"/>
    <s v="K19460-231"/>
    <s v="https://www.amazon.de/dp/B07BCHMD3F"/>
    <s v="Gregster Damen Poloshirt Oda, Navy, XL, 12903"/>
    <x v="0"/>
    <s v="Outdoor Women Lifestyle Tops"/>
    <n v="4250772362684"/>
    <s v="B07BCHMD3F"/>
    <n v="1"/>
  </r>
  <r>
    <s v="W18-PM0598"/>
    <s v="K19460-231"/>
    <s v="https://www.amazon.de/dp/B07BCHMD3F"/>
    <s v="Gregster Damen Poloshirt Oda, Navy, XL, 12903"/>
    <x v="0"/>
    <s v="Outdoor Women Lifestyle Tops"/>
    <n v="4250772362684"/>
    <s v="B07BCHMD3F"/>
    <n v="1"/>
  </r>
  <r>
    <s v="W18-PM0602"/>
    <s v="K19460-231"/>
    <s v="https://www.amazon.de/dp/B07BCHMD3F"/>
    <s v="Gregster Damen Poloshirt Oda, Navy, XL, 12903"/>
    <x v="0"/>
    <s v="Outdoor Women Lifestyle Tops"/>
    <n v="4250772362684"/>
    <s v="B07BCHMD3F"/>
    <n v="1"/>
  </r>
  <r>
    <s v="W18-PM0604"/>
    <s v="K19460-231"/>
    <s v="https://www.amazon.de/dp/B07BCHMD3F"/>
    <s v="Gregster Damen Poloshirt Oda, Navy, XL, 12903"/>
    <x v="0"/>
    <s v="Outdoor Women Lifestyle Tops"/>
    <n v="4250772362684"/>
    <s v="B07BCHMD3F"/>
    <n v="1"/>
  </r>
  <r>
    <s v="W18-PM0612"/>
    <s v="K19460-231"/>
    <s v="https://www.amazon.de/dp/B07BCHMD3F"/>
    <s v="Gregster Damen Poloshirt Oda, Navy, XL, 12903"/>
    <x v="0"/>
    <s v="Outdoor Women Lifestyle Tops"/>
    <n v="4250772362684"/>
    <s v="B07BCHMD3F"/>
    <n v="1"/>
  </r>
  <r>
    <s v="W18-PM0614"/>
    <s v="K19460-231"/>
    <s v="https://www.amazon.de/dp/B07BCHMD3F"/>
    <s v="Gregster Damen Poloshirt Oda, Navy, XL, 12903"/>
    <x v="0"/>
    <s v="Outdoor Women Lifestyle Tops"/>
    <n v="4250772362684"/>
    <s v="B07BCHMD3F"/>
    <n v="1"/>
  </r>
  <r>
    <s v="W18-PM0629"/>
    <s v="K19460-231"/>
    <s v="https://www.amazon.de/dp/B07BCHMD3F"/>
    <s v="Gregster Damen Poloshirt Oda, Navy, XL, 12903"/>
    <x v="0"/>
    <s v="Outdoor Women Lifestyle Tops"/>
    <n v="4250772362684"/>
    <s v="B07BCHMD3F"/>
    <n v="1"/>
  </r>
  <r>
    <s v="W18-PM0316"/>
    <s v="K19460-231"/>
    <s v="https://www.amazon.de/dp/B0722JLDNM"/>
    <s v="Gregster Damen Fitnesstop, Hellgrün, XL, 12186-119"/>
    <x v="0"/>
    <s v="Exercise &amp; Fitness Women Shirts"/>
    <n v="4250772346530"/>
    <s v="B0722JLDNM"/>
    <n v="1"/>
  </r>
  <r>
    <s v="W18-PM0317"/>
    <s v="K19460-231"/>
    <s v="https://www.amazon.de/dp/B0722JLDNM"/>
    <s v="Gregster Damen Fitnesstop, Hellgrün, XL, 12186-119"/>
    <x v="0"/>
    <s v="Exercise &amp; Fitness Women Shirts"/>
    <n v="4250772346530"/>
    <s v="B0722JLDNM"/>
    <n v="1"/>
  </r>
  <r>
    <s v="W18-PM0318"/>
    <s v="K19460-231"/>
    <s v="https://www.amazon.de/dp/B0722JLDNM"/>
    <s v="Gregster Damen Fitnesstop, Hellgrün, XL, 12186-119"/>
    <x v="0"/>
    <s v="Exercise &amp; Fitness Women Shirts"/>
    <n v="4250772346530"/>
    <s v="B0722JLDNM"/>
    <n v="1"/>
  </r>
  <r>
    <s v="W18-PM0319"/>
    <s v="K19460-231"/>
    <s v="https://www.amazon.de/dp/B0722JLDNM"/>
    <s v="Gregster Damen Fitnesstop, Hellgrün, XL, 12186-119"/>
    <x v="0"/>
    <s v="Exercise &amp; Fitness Women Shirts"/>
    <n v="4250772346530"/>
    <s v="B0722JLDNM"/>
    <n v="1"/>
  </r>
  <r>
    <s v="W19-AT1945"/>
    <s v="K19460-190"/>
    <s v="https://www.amazon.de/dp/B00T6K17PC"/>
    <s v="Gregster Women's Cycling Jersey, Womens, Radtrikot, grey, L"/>
    <x v="0"/>
    <s v="Other Outdoor Sports Adults"/>
    <n v="4250772315550"/>
    <s v="B00T6K17PC"/>
    <n v="1"/>
  </r>
  <r>
    <s v="W19-AT1946"/>
    <s v="K19460-190"/>
    <s v="https://www.amazon.de/dp/B00T6K17PC"/>
    <s v="Gregster Women's Cycling Jersey, Womens, Radtrikot, grey, L"/>
    <x v="0"/>
    <s v="Other Outdoor Sports Adults"/>
    <n v="4250772315550"/>
    <s v="B00T6K17PC"/>
    <n v="1"/>
  </r>
  <r>
    <s v="W19-AT1947"/>
    <s v="K19460-190"/>
    <s v="https://www.amazon.de/dp/B00T6K17PC"/>
    <s v="Gregster Women's Cycling Jersey, Womens, Radtrikot, grey, L"/>
    <x v="0"/>
    <s v="Other Outdoor Sports Adults"/>
    <n v="4250772315550"/>
    <s v="B00T6K17PC"/>
    <n v="1"/>
  </r>
  <r>
    <s v="W18-PM0575"/>
    <s v="K19460-190"/>
    <s v="https://www.amazon.de/dp/B00T0IRM04"/>
    <s v="Gregster Herren T-Shirt Sport, Schwarz, S, 11124-001"/>
    <x v="1"/>
    <s v="Lifestyle Men Shirts"/>
    <n v="4250772315826"/>
    <s v="B00T0IRM04"/>
    <n v="1"/>
  </r>
  <r>
    <s v="W18-PM0576"/>
    <s v="K19460-190"/>
    <s v="https://www.amazon.de/dp/B00T0IRM04"/>
    <s v="Gregster Herren T-Shirt Sport, Schwarz, S, 11124-001"/>
    <x v="1"/>
    <s v="Lifestyle Men Shirts"/>
    <n v="4250772315826"/>
    <s v="B00T0IRM04"/>
    <n v="1"/>
  </r>
  <r>
    <s v="W18-PM0618"/>
    <s v="K19460-190"/>
    <s v="https://www.amazon.de/dp/B00T0IRM04"/>
    <s v="Gregster Herren T-Shirt Sport, Schwarz, S, 11124-001"/>
    <x v="1"/>
    <s v="Lifestyle Men Shirts"/>
    <n v="4250772315826"/>
    <s v="B00T0IRM04"/>
    <n v="1"/>
  </r>
  <r>
    <s v="W18-PM0778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779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780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781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795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797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800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809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829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831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832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834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840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842"/>
    <s v="K19460-190"/>
    <s v="https://www.amazon.de/dp/B0716CGKZD"/>
    <s v="Gregster Herren Sportshirt, Limettengrün, M, 12183-016"/>
    <x v="1"/>
    <s v="Exercise &amp; Fitness Men Shirts"/>
    <n v="4250772346059"/>
    <s v="B0716CGKZD"/>
    <n v="1"/>
  </r>
  <r>
    <s v="W18-PM0776"/>
    <s v="K19460-190"/>
    <s v="https://www.amazon.de/dp/B071NGGB7S"/>
    <s v="Gregster Herren Laufhose, Schwarz, S, 12177-001"/>
    <x v="1"/>
    <s v="Exercise &amp; Fitness Men Long Bottoms"/>
    <n v="4250772345441"/>
    <s v="B071NGGB7S"/>
    <n v="1"/>
  </r>
  <r>
    <s v="W18-PM0814"/>
    <s v="K19460-190"/>
    <s v="https://www.amazon.de/dp/B071NGGB7S"/>
    <s v="Gregster Herren Laufhose, Schwarz, S, 12177-001"/>
    <x v="1"/>
    <s v="Exercise &amp; Fitness Men Long Bottoms"/>
    <n v="4250772345441"/>
    <s v="B071NGGB7S"/>
    <n v="1"/>
  </r>
  <r>
    <s v="W18-PM0861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62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63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64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65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66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67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68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72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73"/>
    <s v="K19460-190"/>
    <s v="https://www.amazon.de/dp/B073ZFKR9J"/>
    <s v="Gregster Herren Kompressionsshorts, Grau Melange, XL, 11116-026"/>
    <x v="1"/>
    <s v="Compression Bottoms"/>
    <n v="4250772349296"/>
    <s v="B073ZFKR9J"/>
    <n v="1"/>
  </r>
  <r>
    <s v="W18-PM0819"/>
    <s v="K19460-190"/>
    <s v="https://www.amazon.de/dp/B071RMBPD5"/>
    <s v="Gregster Herren Fitnesstop 12179, Neon Orange, L, 12179-106"/>
    <x v="1"/>
    <s v="Exercise &amp; Fitness Men Shirts"/>
    <n v="4250772345717"/>
    <s v="B071RMBPD5"/>
    <n v="1"/>
  </r>
  <r>
    <s v="W19-AT1851"/>
    <s v="K19460-190"/>
    <s v="https://www.amazon.de/dp/B07BCK5MD7"/>
    <s v="Gregster Damen Wellness Top Tini, Grau Melange, XL, 12871"/>
    <x v="0"/>
    <s v="Exercise &amp; Fitness Women Shirts"/>
    <n v="4250772360796"/>
    <s v="B07BCK5MD7"/>
    <n v="1"/>
  </r>
  <r>
    <s v="W19-AT1909"/>
    <s v="K19460-190"/>
    <s v="https://www.amazon.de/dp/B07BCK5MD7"/>
    <s v="Gregster Damen Wellness Top Tini, Grau Melange, XL, 12871"/>
    <x v="0"/>
    <s v="Exercise &amp; Fitness Women Shirts"/>
    <n v="4250772360796"/>
    <s v="B07BCK5MD7"/>
    <n v="1"/>
  </r>
  <r>
    <s v="W19-AT1942"/>
    <s v="K19460-190"/>
    <s v="https://www.amazon.de/dp/B07BCJ6G4C"/>
    <s v="Gregster Damen Wellness Top Masha, Rosa, XL, 12873"/>
    <x v="0"/>
    <s v="Exercise &amp; Fitness Women Shirts"/>
    <n v="4250772361083"/>
    <s v="B07BCJ6G4C"/>
    <n v="1"/>
  </r>
  <r>
    <s v="W18-PM0810"/>
    <s v="K19460-190"/>
    <s v="https://www.amazon.de/dp/B07BCHGSG1"/>
    <s v="Gregster Damen Wellness Top Masha, Olivgrün, S, 12873"/>
    <x v="0"/>
    <s v="Exercise &amp; Fitness Women Shirts"/>
    <n v="4250772361090"/>
    <s v="B07BCHGSG1"/>
    <n v="1"/>
  </r>
  <r>
    <s v="W18-PM0849"/>
    <s v="K19460-190"/>
    <s v="https://www.amazon.de/dp/B07BCJ89SX"/>
    <s v="Gregster Damen Wellness Top Masha, Grau Melange, M, 12873"/>
    <x v="0"/>
    <s v="Exercise &amp; Fitness Women Shirts"/>
    <n v="4250772361021"/>
    <s v="B07BCJ89SX"/>
    <n v="1"/>
  </r>
  <r>
    <s v="W19-AT1951"/>
    <s v="K19460-190"/>
    <s v="https://www.amazon.de/dp/B07BCJ89SX"/>
    <s v="Gregster Damen Wellness Top Masha, Grau Melange, M, 12873"/>
    <x v="0"/>
    <s v="Exercise &amp; Fitness Women Shirts"/>
    <n v="4250772361021"/>
    <s v="B07BCJ89SX"/>
    <n v="1"/>
  </r>
  <r>
    <s v="W18-PM0624"/>
    <s v="K19460-190"/>
    <s v="https://www.amazon.de/dp/B07BF14ZPV"/>
    <s v="Gregster Damen Wellness Sweatshorts Dinah, Rosa, S, 12877"/>
    <x v="0"/>
    <s v="Exercise &amp; Fitness Women Short Bottoms"/>
    <n v="4250772361533"/>
    <s v="B07BF14ZPV"/>
    <n v="1"/>
  </r>
  <r>
    <s v="W18-PM0625"/>
    <s v="K19460-190"/>
    <s v="https://www.amazon.de/dp/B07BF14ZPV"/>
    <s v="Gregster Damen Wellness Sweatshorts Dinah, Rosa, S, 12877"/>
    <x v="0"/>
    <s v="Exercise &amp; Fitness Women Short Bottoms"/>
    <n v="4250772361533"/>
    <s v="B07BF14ZPV"/>
    <n v="1"/>
  </r>
  <r>
    <s v="W18-PM0577"/>
    <s v="K19460-190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PM0578"/>
    <s v="K19460-190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8-PM0579"/>
    <s v="K19460-190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9-AT1927"/>
    <s v="K19460-190"/>
    <s v="https://www.amazon.de/dp/B07BF2D2V9"/>
    <s v="Gregster Damen Wellness Sweatshorts Dinah, Rosa, M, 12877"/>
    <x v="0"/>
    <s v="Exercise &amp; Fitness Women Short Bottoms"/>
    <n v="4250772361540"/>
    <s v="B07BF2D2V9"/>
    <n v="1"/>
  </r>
  <r>
    <s v="W19-AT1928"/>
    <s v="K19460-190"/>
    <s v="https://www.amazon.de/dp/B07BDZ9WYB"/>
    <s v="Gregster Damen Wellness Sweatshorts Dinah, Grau Melange, S, 12877"/>
    <x v="0"/>
    <s v="Exercise &amp; Fitness Women Short Bottoms"/>
    <n v="4250772361496"/>
    <s v="B07BDZ9WYB"/>
    <n v="1"/>
  </r>
  <r>
    <s v="W19-AT1920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21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22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23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24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25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26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29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31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32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33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34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35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36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37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38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39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48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9-AT1949"/>
    <s v="K19460-190"/>
    <s v="https://www.amazon.de/dp/B0716CGRQ3"/>
    <s v="Gregster Damen Sportshirt, Blau, S, 12189-003"/>
    <x v="0"/>
    <s v="Exercise &amp; Fitness Women Shirts"/>
    <n v="4250772346950"/>
    <s v="B0716CGRQ3"/>
    <n v="1"/>
  </r>
  <r>
    <s v="W18-ON3054"/>
    <s v="K19460-190"/>
    <s v="https://www.amazon.de/dp/B07BCK5MFC"/>
    <s v="Gregster Damen Sport Shorts Syp, Schwarz, M, 12856"/>
    <x v="0"/>
    <s v="Yoga Bottoms"/>
    <n v="4250772361908"/>
    <s v="B07BCK5MFC"/>
    <n v="1"/>
  </r>
  <r>
    <s v="W18-ON3056"/>
    <s v="K19460-190"/>
    <s v="https://www.amazon.de/dp/B07BCK5MFC"/>
    <s v="Gregster Damen Sport Shorts Syp, Schwarz, M, 12856"/>
    <x v="0"/>
    <s v="Yoga Bottoms"/>
    <n v="4250772361908"/>
    <s v="B07BCK5MFC"/>
    <n v="1"/>
  </r>
  <r>
    <s v="W18-ON3058"/>
    <s v="K19460-190"/>
    <s v="https://www.amazon.de/dp/B07BCK5MFC"/>
    <s v="Gregster Damen Sport Shorts Syp, Schwarz, M, 12856"/>
    <x v="0"/>
    <s v="Yoga Bottoms"/>
    <n v="4250772361908"/>
    <s v="B07BCK5MFC"/>
    <n v="1"/>
  </r>
  <r>
    <s v="W18-ON3060"/>
    <s v="K19460-190"/>
    <s v="https://www.amazon.de/dp/B07BCK5MFC"/>
    <s v="Gregster Damen Sport Shorts Syp, Schwarz, M, 12856"/>
    <x v="0"/>
    <s v="Yoga Bottoms"/>
    <n v="4250772361908"/>
    <s v="B07BCK5MFC"/>
    <n v="1"/>
  </r>
  <r>
    <s v="W18-ON3104"/>
    <s v="K19460-190"/>
    <s v="https://www.amazon.de/dp/B07BCK5MFC"/>
    <s v="Gregster Damen Sport Shorts Syp, Schwarz, M, 12856"/>
    <x v="0"/>
    <s v="Yoga Bottoms"/>
    <n v="4250772361908"/>
    <s v="B07BCK5MFC"/>
    <n v="1"/>
  </r>
  <r>
    <s v="W18-ON3055"/>
    <s v="K19460-190"/>
    <s v="https://www.amazon.de/dp/B07BCK5MFC"/>
    <s v="Gregster Damen Sport Shorts Syp, Schwarz, M, 12856"/>
    <x v="0"/>
    <s v="Yoga Bottoms"/>
    <n v="4250772361908"/>
    <s v="B07BCK5MFC"/>
    <n v="1"/>
  </r>
  <r>
    <s v="W18-ON3057"/>
    <s v="K19460-190"/>
    <s v="https://www.amazon.de/dp/B07BCK5MFC"/>
    <s v="Gregster Damen Sport Shorts Syp, Schwarz, M, 12856"/>
    <x v="0"/>
    <s v="Yoga Bottoms"/>
    <n v="4250772361908"/>
    <s v="B07BCK5MFC"/>
    <n v="1"/>
  </r>
  <r>
    <s v="W18-ON3059"/>
    <s v="K19460-190"/>
    <s v="https://www.amazon.de/dp/B07BCK5MFC"/>
    <s v="Gregster Damen Sport Shorts Syp, Schwarz, M, 12856"/>
    <x v="0"/>
    <s v="Yoga Bottoms"/>
    <n v="4250772361908"/>
    <s v="B07BCK5MFC"/>
    <n v="1"/>
  </r>
  <r>
    <s v="W18-ON3061"/>
    <s v="K19460-190"/>
    <s v="https://www.amazon.de/dp/B07BCK5MFC"/>
    <s v="Gregster Damen Sport Shorts Syp, Schwarz, M, 12856"/>
    <x v="0"/>
    <s v="Yoga Bottoms"/>
    <n v="4250772361908"/>
    <s v="B07BCK5MFC"/>
    <n v="1"/>
  </r>
  <r>
    <s v="W18-PM0603"/>
    <s v="K19460-190"/>
    <s v="https://www.amazon.de/dp/B07BCHMD3F"/>
    <s v="Gregster Damen Poloshirt Oda, Navy, XL, 12903"/>
    <x v="0"/>
    <s v="Outdoor Women Lifestyle Tops"/>
    <n v="4250772362684"/>
    <s v="B07BCHMD3F"/>
    <n v="1"/>
  </r>
  <r>
    <s v="W18-PM0630"/>
    <s v="K19460-190"/>
    <s v="https://www.amazon.de/dp/B07BCHMD3F"/>
    <s v="Gregster Damen Poloshirt Oda, Navy, XL, 12903"/>
    <x v="0"/>
    <s v="Outdoor Women Lifestyle Tops"/>
    <n v="4250772362684"/>
    <s v="B07BCHMD3F"/>
    <n v="1"/>
  </r>
  <r>
    <s v="W18-PM0631"/>
    <s v="K19460-190"/>
    <s v="https://www.amazon.de/dp/B07BCHMD3F"/>
    <s v="Gregster Damen Poloshirt Oda, Navy, XL, 12903"/>
    <x v="0"/>
    <s v="Outdoor Women Lifestyle Tops"/>
    <n v="4250772362684"/>
    <s v="B07BCHMD3F"/>
    <n v="1"/>
  </r>
  <r>
    <s v="W18-PM0632"/>
    <s v="K19460-190"/>
    <s v="https://www.amazon.de/dp/B07BCHMD3F"/>
    <s v="Gregster Damen Poloshirt Oda, Navy, XL, 12903"/>
    <x v="0"/>
    <s v="Outdoor Women Lifestyle Tops"/>
    <n v="4250772362684"/>
    <s v="B07BCHMD3F"/>
    <n v="1"/>
  </r>
  <r>
    <s v="W18-PM0633"/>
    <s v="K19460-190"/>
    <s v="https://www.amazon.de/dp/B07BCHMD3F"/>
    <s v="Gregster Damen Poloshirt Oda, Navy, XL, 12903"/>
    <x v="0"/>
    <s v="Outdoor Women Lifestyle Tops"/>
    <n v="4250772362684"/>
    <s v="B07BCHMD3F"/>
    <n v="1"/>
  </r>
  <r>
    <s v="W18-ON3162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64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68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70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72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86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88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206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208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63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65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67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69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71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187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205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ON3207"/>
    <s v="K19460-190"/>
    <s v="https://www.amazon.de/dp/B07BCHVFYG"/>
    <s v="Gregster Damen Poloshirt Oda, Bordeaux, S, 12903"/>
    <x v="0"/>
    <s v="Outdoor Women Lifestyle Tops"/>
    <n v="4250772362615"/>
    <s v="B07BCHVFYG"/>
    <n v="1"/>
  </r>
  <r>
    <s v="W18-PM0858"/>
    <s v="K19460-190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8-PM0859"/>
    <s v="K19460-190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8-PM0860"/>
    <s v="K19460-190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8-PM0871"/>
    <s v="K19460-190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8-PM0908"/>
    <s v="K19460-190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8-PM0987"/>
    <s v="K19460-190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8-PM0988"/>
    <s v="K19460-190"/>
    <s v="https://www.amazon.de/dp/B073ZFRR6C"/>
    <s v="Gregster Damen Kompressions-Tanktop für Sport und Fitness, Beere, XL, 11121-039"/>
    <x v="0"/>
    <s v="Compression Tops"/>
    <n v="4250772349203"/>
    <s v="B073ZFRR6C"/>
    <n v="1"/>
  </r>
  <r>
    <s v="W19-IT9898"/>
    <s v="K19460-190"/>
    <s v="https://www.amazon.de/dp/B00T6JX1JI"/>
    <s v="Gregster Damen Funktions Laufhose 3/4, Capri Sporthose eng, Fitnesshose knee tights atmungsaktiv"/>
    <x v="0"/>
    <s v="Lifestyle Women Long Bottoms"/>
    <n v="4250772317431"/>
    <s v="B00T6JX1JI"/>
    <n v="1"/>
  </r>
  <r>
    <s v="W18-PM0559"/>
    <s v="K19460-190"/>
    <s v="https://www.amazon.de/dp/B072BB33QW"/>
    <s v="Gregster Damen Fitnesstop, Orange, L, 12185-106"/>
    <x v="0"/>
    <s v="Exercise &amp; Fitness Women Shirts"/>
    <n v="4250772346325"/>
    <s v="B072BB33QW"/>
    <n v="1"/>
  </r>
  <r>
    <s v="W19-AT1915"/>
    <s v="K19460-190"/>
    <s v="https://www.amazon.de/dp/B071H8SXFF"/>
    <s v="Gregster Damen Fitnesstop, Blau, XL, 12187-003"/>
    <x v="0"/>
    <s v="Exercise &amp; Fitness Women Shirts"/>
    <n v="4250772346684"/>
    <s v="B071H8SXFF"/>
    <n v="1"/>
  </r>
  <r>
    <s v="W19-AT1916"/>
    <s v="K19460-190"/>
    <s v="https://www.amazon.de/dp/B071H8SXFF"/>
    <s v="Gregster Damen Fitnesstop, Blau, XL, 12187-003"/>
    <x v="0"/>
    <s v="Exercise &amp; Fitness Women Shirts"/>
    <n v="4250772346684"/>
    <s v="B071H8SXFF"/>
    <n v="1"/>
  </r>
  <r>
    <s v="W19-AT1917"/>
    <s v="K19460-190"/>
    <s v="https://www.amazon.de/dp/B071H8SXFF"/>
    <s v="Gregster Damen Fitnesstop, Blau, XL, 12187-003"/>
    <x v="0"/>
    <s v="Exercise &amp; Fitness Women Shirts"/>
    <n v="4250772346684"/>
    <s v="B071H8SXFF"/>
    <n v="1"/>
  </r>
  <r>
    <s v="W19-AT1980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1988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1993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25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28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29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30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31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46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49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51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53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54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AT2055"/>
    <s v="K19459-926"/>
    <s v="https://www.amazon.de/dp/B07FM99DHS"/>
    <s v="Gregster Unisex Kompressionssocken Kompressionsstümpfe Laufen Flugreisen Radfahren Vorteilspack"/>
    <x v="2"/>
    <s v="Exercise &amp; Fitness Women Tracksuits &amp; Sets"/>
    <n v="4250772364411"/>
    <s v="B07FM99DHS"/>
    <n v="1"/>
  </r>
  <r>
    <s v="W19-KS7171"/>
    <s v="K19459-926"/>
    <s v="https://www.amazon.de/dp/B071161TVY"/>
    <s v="Gregster Herren Softshelljacke, Dunkelgrün, M, 12190-120"/>
    <x v="1"/>
    <s v="Outdoor Men Softshell Jacket"/>
    <n v="4250772347056"/>
    <s v="B071161TVY"/>
    <n v="1"/>
  </r>
  <r>
    <s v="W19-KS1128"/>
    <s v="K19459-926"/>
    <s v="https://www.amazon.de/dp/B017YNALIG"/>
    <s v="Gregster Herren Skijacke, Hellblau, L, 11350"/>
    <x v="1"/>
    <s v="Snow &amp; Ski Men Tops"/>
    <n v="4250772322534"/>
    <s v="B017YNALIG"/>
    <n v="1"/>
  </r>
  <r>
    <s v="W19-KS6829"/>
    <s v="K19459-926"/>
    <s v="https://www.amazon.de/dp/B071V73N3H"/>
    <s v="Gregster Herren Outdoorjacke, Schwarz, XL, 12193-001"/>
    <x v="1"/>
    <s v="Outdoor Men Rain Jacket"/>
    <n v="4250772347322"/>
    <s v="B071V73N3H"/>
    <n v="1"/>
  </r>
  <r>
    <s v="W19-KS7041"/>
    <s v="K19459-926"/>
    <s v="https://www.amazon.de/dp/B071161LBG"/>
    <s v="Gregster Herren Outdoorjacke, Schwarz, S, 12193-001"/>
    <x v="1"/>
    <s v="Outdoor Men Rain Jacket"/>
    <n v="4250772347292"/>
    <s v="B071161LBG"/>
    <n v="1"/>
  </r>
  <r>
    <s v="W19-KS6225"/>
    <s v="K19459-926"/>
    <s v="https://www.amazon.de/dp/B071161LBG"/>
    <s v="Gregster Herren Outdoorjacke, Schwarz, S, 12193-001"/>
    <x v="1"/>
    <s v="Outdoor Men Rain Jacket"/>
    <n v="4250772347292"/>
    <s v="B071161LBG"/>
    <n v="1"/>
  </r>
  <r>
    <s v="W19-KS6640"/>
    <s v="K19459-926"/>
    <s v="https://www.amazon.de/dp/B071DP8CR3"/>
    <s v="Gregster Herren Outdoorjacke, Schwarz, L, 12193-001"/>
    <x v="1"/>
    <s v="Outdoor Men Rain Jacket"/>
    <n v="4250772347315"/>
    <s v="B071DP8CR3"/>
    <n v="1"/>
  </r>
  <r>
    <s v="W19-KS6638"/>
    <s v="K19459-926"/>
    <s v="https://www.amazon.de/dp/B071DP8CR3"/>
    <s v="Gregster Herren Outdoorjacke, Schwarz, L, 12193-001"/>
    <x v="1"/>
    <s v="Outdoor Men Rain Jacket"/>
    <n v="4250772347315"/>
    <s v="B071DP8CR3"/>
    <n v="1"/>
  </r>
  <r>
    <s v="W19-KS7244"/>
    <s v="K19459-926"/>
    <s v="https://www.amazon.de/dp/B071DP8CR3"/>
    <s v="Gregster Herren Outdoorjacke, Schwarz, L, 12193-001"/>
    <x v="1"/>
    <s v="Outdoor Men Rain Jacket"/>
    <n v="4250772347315"/>
    <s v="B071DP8CR3"/>
    <n v="1"/>
  </r>
  <r>
    <s v="W19-IU2224"/>
    <s v="K19459-926"/>
    <s v="https://www.amazon.de/dp/B073ZFSXZC"/>
    <s v="Gregster Herren Kompressionsshirt Langarm für Sport und Fitness, Grau Melange, S, 11118-026"/>
    <x v="1"/>
    <s v="Compression Tops"/>
    <n v="4250772349067"/>
    <s v="B073ZFSXZC"/>
    <n v="1"/>
  </r>
  <r>
    <s v="W19-KS7216"/>
    <s v="K19459-926"/>
    <s v="https://www.amazon.de/dp/B01HPYMWBI"/>
    <s v="Gregster Herren Fleecejacke, Schwarz, L, 11636"/>
    <x v="1"/>
    <s v="Outdoor Men Fleece Layers"/>
    <n v="4250772329717"/>
    <s v="B01HPYMWBI"/>
    <n v="1"/>
  </r>
  <r>
    <s v="W19-KS7203"/>
    <s v="K19459-926"/>
    <s v="https://www.amazon.de/dp/B01HPYMWBI"/>
    <s v="Gregster Herren Fleecejacke, Schwarz, L, 11636"/>
    <x v="1"/>
    <s v="Outdoor Men Fleece Layers"/>
    <n v="4250772329717"/>
    <s v="B01HPYMWBI"/>
    <n v="1"/>
  </r>
  <r>
    <s v="W19-KS7198"/>
    <s v="K19459-926"/>
    <s v="https://www.amazon.de/dp/B01HPYMWBI"/>
    <s v="Gregster Herren Fleecejacke, Schwarz, L, 11636"/>
    <x v="1"/>
    <s v="Outdoor Men Fleece Layers"/>
    <n v="4250772329717"/>
    <s v="B01HPYMWBI"/>
    <n v="1"/>
  </r>
  <r>
    <s v="W19-KS5289"/>
    <s v="K19459-926"/>
    <s v="https://www.amazon.de/dp/B07BCHGVD2"/>
    <s v="Gregster Herren Fahrradtrikot Bienvenido, Dunkelgrün Bedruckt, XL, 12896"/>
    <x v="1"/>
    <s v="Cycling Men Shirts"/>
    <n v="4250772362073"/>
    <s v="B07BCHGVD2"/>
    <n v="1"/>
  </r>
  <r>
    <s v="W19-KS5288"/>
    <s v="K19459-926"/>
    <s v="https://www.amazon.de/dp/B07BCHGVD2"/>
    <s v="Gregster Herren Fahrradtrikot Bienvenido, Dunkelgrün Bedruckt, XL, 12896"/>
    <x v="1"/>
    <s v="Cycling Men Shirts"/>
    <n v="4250772362073"/>
    <s v="B07BCHGVD2"/>
    <n v="1"/>
  </r>
  <r>
    <s v="W19-KS6351"/>
    <s v="K19459-926"/>
    <s v="https://www.amazon.de/dp/B07BCHGVD2"/>
    <s v="Gregster Herren Fahrradtrikot Bienvenido, Dunkelgrün Bedruckt, XL, 12896"/>
    <x v="1"/>
    <s v="Cycling Men Shirts"/>
    <n v="4250772362073"/>
    <s v="B07BCHGVD2"/>
    <n v="1"/>
  </r>
  <r>
    <s v="W19-KS5276"/>
    <s v="K19459-926"/>
    <s v="https://www.amazon.de/dp/B00T6K2DUA"/>
    <s v="Gregster Herren Fahrradhose, Schwarz, XXL, 11146-001"/>
    <x v="1"/>
    <s v="Other Outdoor Sports Adults"/>
    <n v="4250772315062"/>
    <s v="B00T6K2DUA"/>
    <n v="1"/>
  </r>
  <r>
    <s v="W19-KS7402"/>
    <s v="K19459-926"/>
    <s v="https://www.amazon.de/dp/B00T6K2DUA"/>
    <s v="Gregster Herren Fahrradhose, Schwarz, XXL, 11146-001"/>
    <x v="1"/>
    <s v="Other Outdoor Sports Adults"/>
    <n v="4250772315062"/>
    <s v="B00T6K2DUA"/>
    <n v="1"/>
  </r>
  <r>
    <s v="W19-KS7380"/>
    <s v="K19459-926"/>
    <s v="https://www.amazon.de/dp/B00T6K2DUA"/>
    <s v="Gregster Herren Fahrradhose, Schwarz, XXL, 11146-001"/>
    <x v="1"/>
    <s v="Other Outdoor Sports Adults"/>
    <n v="4250772315062"/>
    <s v="B00T6K2DUA"/>
    <n v="1"/>
  </r>
  <r>
    <s v="W19-KS5828"/>
    <s v="K19459-926"/>
    <s v="https://www.amazon.de/dp/B07BCJDDH1"/>
    <s v="Gregster Damen Sport Leggings Sanni, Schwarz, M, 13045"/>
    <x v="0"/>
    <s v="Yoga Bottoms"/>
    <n v="4250772363520"/>
    <s v="B07BCJDDH1"/>
    <n v="1"/>
  </r>
  <r>
    <s v="W19-KS5825"/>
    <s v="K19459-926"/>
    <s v="https://www.amazon.de/dp/B07BCJDDH1"/>
    <s v="Gregster Damen Sport Leggings Sanni, Schwarz, M, 13045"/>
    <x v="0"/>
    <s v="Yoga Bottoms"/>
    <n v="4250772363520"/>
    <s v="B07BCJDDH1"/>
    <n v="1"/>
  </r>
  <r>
    <s v="W19-KS5824"/>
    <s v="K19459-926"/>
    <s v="https://www.amazon.de/dp/B07BCJDDH1"/>
    <s v="Gregster Damen Sport Leggings Sanni, Schwarz, M, 13045"/>
    <x v="0"/>
    <s v="Yoga Bottoms"/>
    <n v="4250772363520"/>
    <s v="B07BCJDDH1"/>
    <n v="1"/>
  </r>
  <r>
    <s v="W19-KS5821"/>
    <s v="K19459-926"/>
    <s v="https://www.amazon.de/dp/B07BCJDDH1"/>
    <s v="Gregster Damen Sport Leggings Sanni, Schwarz, M, 13045"/>
    <x v="0"/>
    <s v="Yoga Bottoms"/>
    <n v="4250772363520"/>
    <s v="B07BCJDDH1"/>
    <n v="1"/>
  </r>
  <r>
    <s v="W19-KS5819"/>
    <s v="K19459-926"/>
    <s v="https://www.amazon.de/dp/B07BCJDDH1"/>
    <s v="Gregster Damen Sport Leggings Sanni, Schwarz, M, 13045"/>
    <x v="0"/>
    <s v="Yoga Bottoms"/>
    <n v="4250772363520"/>
    <s v="B07BCJDDH1"/>
    <n v="1"/>
  </r>
  <r>
    <s v="W19-IX2568"/>
    <s v="K19459-926"/>
    <s v="https://www.amazon.de/dp/B01M29HKM4"/>
    <s v="Gregster Damen Skihandschuhe, Schwarz, L, 12053"/>
    <x v="0"/>
    <s v="Snow &amp; Ski Gloves"/>
    <n v="4250772333646"/>
    <s v="B01M29HKM4"/>
    <n v="1"/>
  </r>
  <r>
    <s v="W19-IX2599"/>
    <s v="K19459-926"/>
    <s v="https://www.amazon.de/dp/B073ZGC7JW"/>
    <s v="Gregster Damen Langarm Kompressionsshirt, Beere, M, 11119-039"/>
    <x v="0"/>
    <s v="Compression Tops"/>
    <n v="4250772349135"/>
    <s v="B073ZGC7JW"/>
    <n v="1"/>
  </r>
  <r>
    <s v="W19-IX2600"/>
    <s v="K19459-926"/>
    <s v="https://www.amazon.de/dp/B073ZGC7JW"/>
    <s v="Gregster Damen Langarm Kompressionsshirt, Beere, M, 11119-039"/>
    <x v="0"/>
    <s v="Compression Tops"/>
    <n v="4250772349135"/>
    <s v="B073ZGC7JW"/>
    <n v="1"/>
  </r>
  <r>
    <s v="W19-IX2601"/>
    <s v="K19459-926"/>
    <s v="https://www.amazon.de/dp/B073ZGC7JW"/>
    <s v="Gregster Damen Langarm Kompressionsshirt, Beere, M, 11119-039"/>
    <x v="0"/>
    <s v="Compression Tops"/>
    <n v="4250772349135"/>
    <s v="B073ZGC7JW"/>
    <n v="1"/>
  </r>
  <r>
    <s v="W19-IX2602"/>
    <s v="K19459-926"/>
    <s v="https://www.amazon.de/dp/B073ZGC7JW"/>
    <s v="Gregster Damen Langarm Kompressionsshirt, Beere, M, 11119-039"/>
    <x v="0"/>
    <s v="Compression Tops"/>
    <n v="4250772349135"/>
    <s v="B073ZGC7JW"/>
    <n v="1"/>
  </r>
  <r>
    <s v="W19-KS1831"/>
    <s v="K19459-926"/>
    <s v="https://www.amazon.de/dp/B00T6JX4LS"/>
    <s v="Gregster Damen Funktions Laufhose lang, Sporthose eng, Fitnesshose Leggings atmungsaktiv Tights,Schwarz,XS"/>
    <x v="0"/>
    <s v="Lifestyle Women Long Bottoms"/>
    <n v="4250772317479"/>
    <s v="B00T6JX4LS"/>
    <n v="1"/>
  </r>
  <r>
    <s v="W19-KS1797"/>
    <s v="K19459-926"/>
    <s v="https://www.amazon.de/dp/B00T6JX4LS"/>
    <s v="Gregster Damen Funktions Laufhose lang, Sporthose eng, Fitnesshose Leggings atmungsaktiv Tights,Schwarz,XS"/>
    <x v="0"/>
    <s v="Lifestyle Women Long Bottoms"/>
    <n v="4250772317479"/>
    <s v="B00T6JX4LS"/>
    <n v="1"/>
  </r>
  <r>
    <s v="W19-KS1742"/>
    <s v="K19459-926"/>
    <s v="https://www.amazon.de/dp/B00T6JX4LS"/>
    <s v="Gregster Damen Funktions Laufhose lang, Sporthose eng, Fitnesshose Leggings atmungsaktiv Tights,Schwarz,XS"/>
    <x v="0"/>
    <s v="Lifestyle Women Long Bottoms"/>
    <n v="4250772317479"/>
    <s v="B00T6JX4LS"/>
    <n v="1"/>
  </r>
  <r>
    <s v="W19-KS1138"/>
    <s v="K19459-899"/>
    <s v="https://www.amazon.de/dp/B017YNALIG"/>
    <s v="Gregster Herren Skijacke, Hellblau, L, 11350"/>
    <x v="1"/>
    <s v="Snow &amp; Ski Men Tops"/>
    <n v="4250772322534"/>
    <s v="B017YNALIG"/>
    <n v="1"/>
  </r>
  <r>
    <s v="W19-KS1136"/>
    <s v="K19459-899"/>
    <s v="https://www.amazon.de/dp/B017YNALIG"/>
    <s v="Gregster Herren Skijacke, Hellblau, L, 11350"/>
    <x v="1"/>
    <s v="Snow &amp; Ski Men Tops"/>
    <n v="4250772322534"/>
    <s v="B017YNALIG"/>
    <n v="1"/>
  </r>
  <r>
    <s v="W19-KS1130"/>
    <s v="K19459-899"/>
    <s v="https://www.amazon.de/dp/B017YNALIG"/>
    <s v="Gregster Herren Skijacke, Hellblau, L, 11350"/>
    <x v="1"/>
    <s v="Snow &amp; Ski Men Tops"/>
    <n v="4250772322534"/>
    <s v="B017YNALIG"/>
    <n v="1"/>
  </r>
  <r>
    <s v="W19-KR8157"/>
    <s v="K19459-899"/>
    <s v="https://www.amazon.de/dp/B00T6JZPYC"/>
    <s v="Gregster Herren Radtrikot, Blau, M, 11138-003"/>
    <x v="1"/>
    <s v="Other Outdoor Sports Adults"/>
    <n v="4250772314782"/>
    <s v="B00T6JZPYC"/>
    <n v="1"/>
  </r>
  <r>
    <s v="W19-KR8155"/>
    <s v="K19459-899"/>
    <s v="https://www.amazon.de/dp/B00T6JZPYC"/>
    <s v="Gregster Herren Radtrikot, Blau, M, 11138-003"/>
    <x v="1"/>
    <s v="Other Outdoor Sports Adults"/>
    <n v="4250772314782"/>
    <s v="B00T6JZPYC"/>
    <n v="1"/>
  </r>
  <r>
    <s v="W19-KR8153"/>
    <s v="K19459-899"/>
    <s v="https://www.amazon.de/dp/B00T6JZPYC"/>
    <s v="Gregster Herren Radtrikot, Blau, M, 11138-003"/>
    <x v="1"/>
    <s v="Other Outdoor Sports Adults"/>
    <n v="4250772314782"/>
    <s v="B00T6JZPYC"/>
    <n v="1"/>
  </r>
  <r>
    <s v="W19-KR8152"/>
    <s v="K19459-899"/>
    <s v="https://www.amazon.de/dp/B00T6JZPYC"/>
    <s v="Gregster Herren Radtrikot, Blau, M, 11138-003"/>
    <x v="1"/>
    <s v="Other Outdoor Sports Adults"/>
    <n v="4250772314782"/>
    <s v="B00T6JZPYC"/>
    <n v="1"/>
  </r>
  <r>
    <s v="W19-KR8151"/>
    <s v="K19459-899"/>
    <s v="https://www.amazon.de/dp/B00T6JZPYC"/>
    <s v="Gregster Herren Radtrikot, Blau, M, 11138-003"/>
    <x v="1"/>
    <s v="Other Outdoor Sports Adults"/>
    <n v="4250772314782"/>
    <s v="B00T6JZPYC"/>
    <n v="1"/>
  </r>
  <r>
    <s v="W19-KR8150"/>
    <s v="K19459-899"/>
    <s v="https://www.amazon.de/dp/B00T6JZPYC"/>
    <s v="Gregster Herren Radtrikot, Blau, M, 11138-003"/>
    <x v="1"/>
    <s v="Other Outdoor Sports Adults"/>
    <n v="4250772314782"/>
    <s v="B00T6JZPYC"/>
    <n v="1"/>
  </r>
  <r>
    <s v="W19-KR8149"/>
    <s v="K19459-899"/>
    <s v="https://www.amazon.de/dp/B00T6JZPYC"/>
    <s v="Gregster Herren Radtrikot, Blau, M, 11138-003"/>
    <x v="1"/>
    <s v="Other Outdoor Sports Adults"/>
    <n v="4250772314782"/>
    <s v="B00T6JZPYC"/>
    <n v="1"/>
  </r>
  <r>
    <s v="W19-KR8145"/>
    <s v="K19459-899"/>
    <s v="https://www.amazon.de/dp/B00T6JZPYC"/>
    <s v="Gregster Herren Radtrikot, Blau, M, 11138-003"/>
    <x v="1"/>
    <s v="Other Outdoor Sports Adults"/>
    <n v="4250772314782"/>
    <s v="B00T6JZPYC"/>
    <n v="1"/>
  </r>
  <r>
    <s v="W19-KR8144"/>
    <s v="K19459-899"/>
    <s v="https://www.amazon.de/dp/B00T6JZPYC"/>
    <s v="Gregster Herren Radtrikot, Blau, M, 11138-003"/>
    <x v="1"/>
    <s v="Other Outdoor Sports Adults"/>
    <n v="4250772314782"/>
    <s v="B00T6JZPYC"/>
    <n v="1"/>
  </r>
  <r>
    <s v="W19-KR9363"/>
    <s v="K19459-899"/>
    <s v="https://www.amazon.de/dp/B072BB3682"/>
    <s v="Gregster Herren Outdoorjacke, Schwarz, XXL, 12193-001"/>
    <x v="1"/>
    <s v="Outdoor Men Rain Jacket"/>
    <n v="4250772347339"/>
    <s v="B072BB3682"/>
    <n v="1"/>
  </r>
  <r>
    <s v="W19-KR9362"/>
    <s v="K19459-899"/>
    <s v="https://www.amazon.de/dp/B072BB3682"/>
    <s v="Gregster Herren Outdoorjacke, Schwarz, XXL, 12193-001"/>
    <x v="1"/>
    <s v="Outdoor Men Rain Jacket"/>
    <n v="4250772347339"/>
    <s v="B072BB3682"/>
    <n v="1"/>
  </r>
  <r>
    <s v="W19-KR9339"/>
    <s v="K19459-899"/>
    <s v="https://www.amazon.de/dp/B072BB3682"/>
    <s v="Gregster Herren Outdoorjacke, Schwarz, XXL, 12193-001"/>
    <x v="1"/>
    <s v="Outdoor Men Rain Jacket"/>
    <n v="4250772347339"/>
    <s v="B072BB3682"/>
    <n v="1"/>
  </r>
  <r>
    <s v="W19-KR9340"/>
    <s v="K19459-899"/>
    <s v="https://www.amazon.de/dp/B072BB3682"/>
    <s v="Gregster Herren Outdoorjacke, Schwarz, XXL, 12193-001"/>
    <x v="1"/>
    <s v="Outdoor Men Rain Jacket"/>
    <n v="4250772347339"/>
    <s v="B072BB3682"/>
    <n v="1"/>
  </r>
  <r>
    <s v="W19-KR9334"/>
    <s v="K19459-899"/>
    <s v="https://www.amazon.de/dp/B072BB3682"/>
    <s v="Gregster Herren Outdoorjacke, Schwarz, XXL, 12193-001"/>
    <x v="1"/>
    <s v="Outdoor Men Rain Jacket"/>
    <n v="4250772347339"/>
    <s v="B072BB3682"/>
    <n v="1"/>
  </r>
  <r>
    <s v="W19-KR9277"/>
    <s v="K19459-899"/>
    <s v="https://www.amazon.de/dp/B071DJHG7B"/>
    <s v="Gregster Damen Outdoor Jacke 12195, Dunkelblau, XL, 12195-018"/>
    <x v="0"/>
    <s v="Outdoor Women Rain Jacket"/>
    <n v="4250772347681"/>
    <s v="B071DJHG7B"/>
    <n v="1"/>
  </r>
  <r>
    <s v="W19-KR9272"/>
    <s v="K19459-899"/>
    <s v="https://www.amazon.de/dp/B071DJHG7B"/>
    <s v="Gregster Damen Outdoor Jacke 12195, Dunkelblau, XL, 12195-018"/>
    <x v="0"/>
    <s v="Outdoor Women Rain Jacket"/>
    <n v="4250772347681"/>
    <s v="B071DJHG7B"/>
    <n v="1"/>
  </r>
  <r>
    <s v="W19-KR9270"/>
    <s v="K19459-899"/>
    <s v="https://www.amazon.de/dp/B071DJHG7B"/>
    <s v="Gregster Damen Outdoor Jacke 12195, Dunkelblau, XL, 12195-018"/>
    <x v="0"/>
    <s v="Outdoor Women Rain Jacket"/>
    <n v="4250772347681"/>
    <s v="B071DJHG7B"/>
    <n v="1"/>
  </r>
  <r>
    <s v="W19-KS1234"/>
    <s v="K19459-899"/>
    <s v="https://www.amazon.de/dp/B071DJHG7B"/>
    <s v="Gregster Damen Outdoor Jacke 12195, Dunkelblau, XL, 12195-018"/>
    <x v="0"/>
    <s v="Outdoor Women Rain Jacket"/>
    <n v="4250772347681"/>
    <s v="B071DJHG7B"/>
    <n v="1"/>
  </r>
  <r>
    <s v="W19-KP7605"/>
    <s v="K19459-507"/>
    <s v="https://www.amazon.de/dp/B07BF2LRVZ"/>
    <s v="GregsterPro Herren Laufjacke Pradeep, Weiß, XXL, 12907"/>
    <x v="1"/>
    <s v="Running Men Jackets"/>
    <n v="4250772363025"/>
    <s v="B07BF2LRVZ"/>
    <n v="1"/>
  </r>
  <r>
    <s v="W19-KQ0058"/>
    <s v="K19459-507"/>
    <s v="https://www.amazon.de/dp/B07BDZ9YNQ"/>
    <s v="GregsterPro Damen Laufjacke Precious, Weiß, XL, 12908"/>
    <x v="0"/>
    <s v="Running Women Jackets"/>
    <n v="4250772363100"/>
    <s v="B07BDZ9YNQ"/>
    <n v="1"/>
  </r>
  <r>
    <s v="W19-KQ0056"/>
    <s v="K19459-507"/>
    <s v="https://www.amazon.de/dp/B07BDZ9YNQ"/>
    <s v="GregsterPro Damen Laufjacke Precious, Weiß, XL, 12908"/>
    <x v="0"/>
    <s v="Running Women Jackets"/>
    <n v="4250772363100"/>
    <s v="B07BDZ9YNQ"/>
    <n v="1"/>
  </r>
  <r>
    <s v="W19-KQ0054"/>
    <s v="K19459-507"/>
    <s v="https://www.amazon.de/dp/B07BDZ9YNQ"/>
    <s v="GregsterPro Damen Laufjacke Precious, Weiß, XL, 12908"/>
    <x v="0"/>
    <s v="Running Women Jackets"/>
    <n v="4250772363100"/>
    <s v="B07BDZ9YNQ"/>
    <n v="1"/>
  </r>
  <r>
    <s v="W19-KQ0052"/>
    <s v="K19459-507"/>
    <s v="https://www.amazon.de/dp/B07BDZ9YNQ"/>
    <s v="GregsterPro Damen Laufjacke Precious, Weiß, XL, 12908"/>
    <x v="0"/>
    <s v="Running Women Jackets"/>
    <n v="4250772363100"/>
    <s v="B07BDZ9YNQ"/>
    <n v="1"/>
  </r>
  <r>
    <s v="W19-KQ0050"/>
    <s v="K19459-507"/>
    <s v="https://www.amazon.de/dp/B07BDZ9YNQ"/>
    <s v="GregsterPro Damen Laufjacke Precious, Weiß, XL, 12908"/>
    <x v="0"/>
    <s v="Running Women Jackets"/>
    <n v="4250772363100"/>
    <s v="B07BDZ9YNQ"/>
    <n v="1"/>
  </r>
  <r>
    <s v="W19-KQ0047"/>
    <s v="K19459-507"/>
    <s v="https://www.amazon.de/dp/B07BDZ9YNQ"/>
    <s v="GregsterPro Damen Laufjacke Precious, Weiß, XL, 12908"/>
    <x v="0"/>
    <s v="Running Women Jackets"/>
    <n v="4250772363100"/>
    <s v="B07BDZ9YNQ"/>
    <n v="1"/>
  </r>
  <r>
    <s v="W19-KQ0042"/>
    <s v="K19459-507"/>
    <s v="https://www.amazon.de/dp/B07BDZ9YNQ"/>
    <s v="GregsterPro Damen Laufjacke Precious, Weiß, XL, 12908"/>
    <x v="0"/>
    <s v="Running Women Jackets"/>
    <n v="4250772363100"/>
    <s v="B07BDZ9YNQ"/>
    <n v="1"/>
  </r>
  <r>
    <s v="W19-KQ0040"/>
    <s v="K19459-507"/>
    <s v="https://www.amazon.de/dp/B07BDZ9YNQ"/>
    <s v="GregsterPro Damen Laufjacke Precious, Weiß, XL, 12908"/>
    <x v="0"/>
    <s v="Running Women Jackets"/>
    <n v="4250772363100"/>
    <s v="B07BDZ9YNQ"/>
    <n v="1"/>
  </r>
  <r>
    <s v="W19-KQ0018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17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14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13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12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10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07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06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04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03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0002"/>
    <s v="K19459-507"/>
    <s v="https://www.amazon.de/dp/B07BF2LRW1"/>
    <s v="GregsterPro Damen Laufjacke Precious, Blau, L, 12908"/>
    <x v="0"/>
    <s v="Running Women Jackets"/>
    <n v="4250772363056"/>
    <s v="B07BF2LRW1"/>
    <n v="1"/>
  </r>
  <r>
    <s v="W19-KQ6020"/>
    <s v="K19459-507"/>
    <s v="https://www.amazon.de/dp/B017YNAGBS"/>
    <s v="Gregster Men's Ski Jacket, Light Blue, X-Large"/>
    <x v="1"/>
    <s v="Snow &amp; Ski Men Tops"/>
    <n v="4250772322541"/>
    <s v="B017YNAGBS"/>
    <n v="1"/>
  </r>
  <r>
    <s v="W19-KQ5971"/>
    <s v="K19459-507"/>
    <s v="https://www.amazon.de/dp/B071V73N3H"/>
    <s v="Gregster Herren Outdoorjacke, Schwarz, XL, 12193-001"/>
    <x v="1"/>
    <s v="Outdoor Men Rain Jacket"/>
    <n v="4250772347322"/>
    <s v="B071V73N3H"/>
    <n v="1"/>
  </r>
  <r>
    <s v="W19-KQ0053"/>
    <s v="K19459-507"/>
    <s v="https://www.amazon.de/dp/B07BF2LRV8"/>
    <s v="Gregster Herren Fahrradweste Bilge, Weiß, L, 12900"/>
    <x v="1"/>
    <s v="Cycling Men Shirts"/>
    <n v="4250772362387"/>
    <s v="B07BF2LRV8"/>
    <n v="1"/>
  </r>
  <r>
    <s v="W19-KQ0048"/>
    <s v="K19459-507"/>
    <s v="https://www.amazon.de/dp/B07BF2LRV8"/>
    <s v="Gregster Herren Fahrradweste Bilge, Weiß, L, 12900"/>
    <x v="1"/>
    <s v="Cycling Men Shirts"/>
    <n v="4250772362387"/>
    <s v="B07BF2LRV8"/>
    <n v="1"/>
  </r>
  <r>
    <s v="W19-KQ0049"/>
    <s v="K19459-507"/>
    <s v="https://www.amazon.de/dp/B07BF2LRV8"/>
    <s v="Gregster Herren Fahrradweste Bilge, Weiß, L, 12900"/>
    <x v="1"/>
    <s v="Cycling Men Shirts"/>
    <n v="4250772362387"/>
    <s v="B07BF2LRV8"/>
    <n v="1"/>
  </r>
  <r>
    <s v="W19-KQ0044"/>
    <s v="K19459-507"/>
    <s v="https://www.amazon.de/dp/B07BF2LRV8"/>
    <s v="Gregster Herren Fahrradweste Bilge, Weiß, L, 12900"/>
    <x v="1"/>
    <s v="Cycling Men Shirts"/>
    <n v="4250772362387"/>
    <s v="B07BF2LRV8"/>
    <n v="1"/>
  </r>
  <r>
    <s v="W19-KQ5850"/>
    <s v="K19459-507"/>
    <s v="https://www.amazon.de/dp/B07BHC4L74"/>
    <s v="Gregster Herren Fahrradweste Bilge, Blau, XL, 12900"/>
    <x v="1"/>
    <s v="Cycling Men Shirts"/>
    <n v="4250772362356"/>
    <s v="B07BHC4L74"/>
    <n v="1"/>
  </r>
  <r>
    <s v="W19-KP7611"/>
    <s v="K19459-507"/>
    <s v="https://www.amazon.de/dp/B07BHC7T6W"/>
    <s v="Gregster Herren Fahrradweste Bilge, Blau, M, 12900"/>
    <x v="1"/>
    <s v="Cycling Men Shirts"/>
    <n v="4250772362332"/>
    <s v="B07BHC7T6W"/>
    <n v="1"/>
  </r>
  <r>
    <s v="W19-KP7609"/>
    <s v="K19459-507"/>
    <s v="https://www.amazon.de/dp/B07BHC7T6W"/>
    <s v="Gregster Herren Fahrradweste Bilge, Blau, M, 12900"/>
    <x v="1"/>
    <s v="Cycling Men Shirts"/>
    <n v="4250772362332"/>
    <s v="B07BHC7T6W"/>
    <n v="1"/>
  </r>
  <r>
    <s v="W19-KP7607"/>
    <s v="K19459-507"/>
    <s v="https://www.amazon.de/dp/B07BHC7T6W"/>
    <s v="Gregster Herren Fahrradweste Bilge, Blau, M, 12900"/>
    <x v="1"/>
    <s v="Cycling Men Shirts"/>
    <n v="4250772362332"/>
    <s v="B07BHC7T6W"/>
    <n v="1"/>
  </r>
  <r>
    <s v="W19-KP7547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P7544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P7539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P7536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P7535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P7530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P7528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P7527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P7524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P7522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Q0037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Q0032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Q0030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Q0026"/>
    <s v="K19459-50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Q5241"/>
    <s v="K19459-507"/>
    <s v="https://www.amazon.de/dp/B00T6K2DUA"/>
    <s v="Gregster Herren Fahrradhose, Schwarz, XXL, 11146-001"/>
    <x v="1"/>
    <s v="Other Outdoor Sports Adults"/>
    <n v="4250772315062"/>
    <s v="B00T6K2DUA"/>
    <n v="1"/>
  </r>
  <r>
    <s v="W19-KQ5250"/>
    <s v="K19459-507"/>
    <s v="https://www.amazon.de/dp/B00T6K2DUA"/>
    <s v="Gregster Herren Fahrradhose, Schwarz, XXL, 11146-001"/>
    <x v="1"/>
    <s v="Other Outdoor Sports Adults"/>
    <n v="4250772315062"/>
    <s v="B00T6K2DUA"/>
    <n v="1"/>
  </r>
  <r>
    <s v="W19-KQ5252"/>
    <s v="K19459-507"/>
    <s v="https://www.amazon.de/dp/B00T6K2DUA"/>
    <s v="Gregster Herren Fahrradhose, Schwarz, XXL, 11146-001"/>
    <x v="1"/>
    <s v="Other Outdoor Sports Adults"/>
    <n v="4250772315062"/>
    <s v="B00T6K2DUA"/>
    <n v="1"/>
  </r>
  <r>
    <s v="W19-KQ5267"/>
    <s v="K19459-507"/>
    <s v="https://www.amazon.de/dp/B00T6K2DUA"/>
    <s v="Gregster Herren Fahrradhose, Schwarz, XXL, 11146-001"/>
    <x v="1"/>
    <s v="Other Outdoor Sports Adults"/>
    <n v="4250772315062"/>
    <s v="B00T6K2DUA"/>
    <n v="1"/>
  </r>
  <r>
    <s v="W19-KQ5246"/>
    <s v="K19459-507"/>
    <s v="https://www.amazon.de/dp/B00T6K2DUA"/>
    <s v="Gregster Herren Fahrradhose, Schwarz, XXL, 11146-001"/>
    <x v="1"/>
    <s v="Other Outdoor Sports Adults"/>
    <n v="4250772315062"/>
    <s v="B00T6K2DUA"/>
    <n v="1"/>
  </r>
  <r>
    <s v="W19-KQ5346"/>
    <s v="K19459-507"/>
    <s v="https://www.amazon.de/dp/B00T6K2DUA"/>
    <s v="Gregster Herren Fahrradhose, Schwarz, XXL, 11146-001"/>
    <x v="1"/>
    <s v="Other Outdoor Sports Adults"/>
    <n v="4250772315062"/>
    <s v="B00T6K2DUA"/>
    <n v="1"/>
  </r>
  <r>
    <s v="W19-KQ5399"/>
    <s v="K19459-507"/>
    <s v="https://www.amazon.de/dp/B00T6K2DUA"/>
    <s v="Gregster Herren Fahrradhose, Schwarz, XXL, 11146-001"/>
    <x v="1"/>
    <s v="Other Outdoor Sports Adults"/>
    <n v="4250772315062"/>
    <s v="B00T6K2DUA"/>
    <n v="1"/>
  </r>
  <r>
    <s v="W19-KQ0221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025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40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36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34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33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29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21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17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16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30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26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25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24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23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22"/>
    <s v="K19459-507"/>
    <s v="https://www.amazon.de/dp/B07BCJDDH1"/>
    <s v="Gregster Damen Sport Leggings Sanni, Schwarz, M, 13045"/>
    <x v="0"/>
    <s v="Yoga Bottoms"/>
    <n v="4250772363520"/>
    <s v="B07BCJDDH1"/>
    <n v="1"/>
  </r>
  <r>
    <s v="W19-KQ0103"/>
    <s v="K19459-507"/>
    <s v="https://www.amazon.de/dp/B01DVUTG64"/>
    <s v="Gregster Damen Funktions Laufhose lang, Sporthose eng, Fitnesshose Leggings atmungsaktiv Tights"/>
    <x v="0"/>
    <s v="Lifestyle Women Long Bottoms"/>
    <n v="4250772324064"/>
    <s v="B01DVUTG64"/>
    <n v="1"/>
  </r>
  <r>
    <s v="W19-KO0198"/>
    <s v="K19459-280"/>
    <s v="https://www.amazon.de/dp/B07BF25LCP"/>
    <s v="GregsterPro Damen Laufjacke Precious, Blau, XL, 12908"/>
    <x v="0"/>
    <s v="Running Women Jackets"/>
    <n v="4250772363063"/>
    <s v="B07BF25LCP"/>
    <n v="1"/>
  </r>
  <r>
    <s v="W19-KO0197"/>
    <s v="K19459-280"/>
    <s v="https://www.amazon.de/dp/B07BF25LCP"/>
    <s v="GregsterPro Damen Laufjacke Precious, Blau, XL, 12908"/>
    <x v="0"/>
    <s v="Running Women Jackets"/>
    <n v="4250772363063"/>
    <s v="B07BF25LCP"/>
    <n v="1"/>
  </r>
  <r>
    <s v="W19-KO0196"/>
    <s v="K19459-280"/>
    <s v="https://www.amazon.de/dp/B07BF25LCP"/>
    <s v="GregsterPro Damen Laufjacke Precious, Blau, XL, 12908"/>
    <x v="0"/>
    <s v="Running Women Jackets"/>
    <n v="4250772363063"/>
    <s v="B07BF25LCP"/>
    <n v="1"/>
  </r>
  <r>
    <s v="W19-KO1443"/>
    <s v="K19459-280"/>
    <s v="https://www.amazon.de/dp/B07655TPLQ"/>
    <s v="Gregster Herren Jacke Janick, Navy, M, 12528-018"/>
    <x v="1"/>
    <s v="Snow &amp; Ski Men Tops"/>
    <n v="4250772353910"/>
    <s v="B07655TPLQ"/>
    <n v="1"/>
  </r>
  <r>
    <s v="W19-KO0976"/>
    <s v="K19459-280"/>
    <s v="https://www.amazon.de/dp/B07BHC4L74"/>
    <s v="Gregster Herren Fahrradweste Bilge, Blau, XL, 12900"/>
    <x v="1"/>
    <s v="Cycling Men Shirts"/>
    <n v="4250772362356"/>
    <s v="B07BHC4L74"/>
    <n v="1"/>
  </r>
  <r>
    <s v="W19-KO0974"/>
    <s v="K19459-280"/>
    <s v="https://www.amazon.de/dp/B07BHC4L74"/>
    <s v="Gregster Herren Fahrradweste Bilge, Blau, XL, 12900"/>
    <x v="1"/>
    <s v="Cycling Men Shirts"/>
    <n v="4250772362356"/>
    <s v="B07BHC4L74"/>
    <n v="1"/>
  </r>
  <r>
    <s v="W19-KO0114"/>
    <s v="K19459-280"/>
    <s v="https://www.amazon.de/dp/B07656VFLF"/>
    <s v="Gregster Damen Weste Vele, Dogwood Pink, S, 12531-017"/>
    <x v="0"/>
    <s v="Other Outdoor Sports Adults"/>
    <n v="4250772354214"/>
    <s v="B07656VFLF"/>
    <n v="1"/>
  </r>
  <r>
    <s v="W19-KO0177"/>
    <s v="K19459-280"/>
    <s v="https://www.amazon.de/dp/B07656VFLF"/>
    <s v="Gregster Damen Weste Vele, Dogwood Pink, S, 12531-017"/>
    <x v="0"/>
    <s v="Other Outdoor Sports Adults"/>
    <n v="4250772354214"/>
    <s v="B07656VFLF"/>
    <n v="1"/>
  </r>
  <r>
    <s v="W19-KO0083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081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253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238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230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231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187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186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125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121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122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116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0297"/>
    <s v="K19459-280"/>
    <s v="https://www.amazon.de/dp/B07BCHRZMC"/>
    <s v="Gregster Damen Sport Leggings Suni, Schwarz, S, 12855"/>
    <x v="0"/>
    <s v="Yoga Bottoms"/>
    <n v="4250772361854"/>
    <s v="B07BCHRZMC"/>
    <n v="1"/>
  </r>
  <r>
    <s v="W19-KO1477"/>
    <s v="K19459-280"/>
    <s v="https://www.amazon.de/dp/B076575QBS"/>
    <s v="Gregster Damen Laufhose Rubi, Schwarz, M, 12517-001"/>
    <x v="0"/>
    <s v="Running Women Long Bottoms"/>
    <n v="4250772353125"/>
    <s v="B076575QBS"/>
    <n v="1"/>
  </r>
  <r>
    <s v="W19-KO0702"/>
    <s v="K19459-280"/>
    <s v="https://www.amazon.de/dp/B07656N3BQ"/>
    <s v="Gregster Damen Jacke Vada, Schwarz, M, 12514-001"/>
    <x v="0"/>
    <s v="Cycling Women Jackets"/>
    <n v="4250772352821"/>
    <s v="B07656N3BQ"/>
    <n v="1"/>
  </r>
  <r>
    <s v="W19-KO0701"/>
    <s v="K19459-280"/>
    <s v="https://www.amazon.de/dp/B07656N3BQ"/>
    <s v="Gregster Damen Jacke Vada, Schwarz, M, 12514-001"/>
    <x v="0"/>
    <s v="Cycling Women Jackets"/>
    <n v="4250772352821"/>
    <s v="B07656N3BQ"/>
    <n v="1"/>
  </r>
  <r>
    <s v="W19-KO0700"/>
    <s v="K19459-280"/>
    <s v="https://www.amazon.de/dp/B07656N3BQ"/>
    <s v="Gregster Damen Jacke Vada, Schwarz, M, 12514-001"/>
    <x v="0"/>
    <s v="Cycling Women Jackets"/>
    <n v="4250772352821"/>
    <s v="B07656N3BQ"/>
    <n v="1"/>
  </r>
  <r>
    <s v="W19-KO0782"/>
    <s v="K19459-280"/>
    <s v="https://www.amazon.de/dp/B07656N3BQ"/>
    <s v="Gregster Damen Jacke Vada, Schwarz, M, 12514-001"/>
    <x v="0"/>
    <s v="Cycling Women Jackets"/>
    <n v="4250772352821"/>
    <s v="B07656N3BQ"/>
    <n v="1"/>
  </r>
  <r>
    <s v="W19-KO0779"/>
    <s v="K19459-280"/>
    <s v="https://www.amazon.de/dp/B07656N3BQ"/>
    <s v="Gregster Damen Jacke Vada, Schwarz, M, 12514-001"/>
    <x v="0"/>
    <s v="Cycling Women Jackets"/>
    <n v="4250772352821"/>
    <s v="B07656N3BQ"/>
    <n v="1"/>
  </r>
  <r>
    <s v="W19-KO0781"/>
    <s v="K19459-280"/>
    <s v="https://www.amazon.de/dp/B07656N3BQ"/>
    <s v="Gregster Damen Jacke Vada, Schwarz, M, 12514-001"/>
    <x v="0"/>
    <s v="Cycling Women Jackets"/>
    <n v="4250772352821"/>
    <s v="B07656N3BQ"/>
    <n v="1"/>
  </r>
  <r>
    <s v="W19-KO0780"/>
    <s v="K19459-280"/>
    <s v="https://www.amazon.de/dp/B07656N3BQ"/>
    <s v="Gregster Damen Jacke Vada, Schwarz, M, 12514-001"/>
    <x v="0"/>
    <s v="Cycling Women Jackets"/>
    <n v="4250772352821"/>
    <s v="B07656N3BQ"/>
    <n v="1"/>
  </r>
  <r>
    <s v="W19-KO0724"/>
    <s v="K19459-280"/>
    <s v="https://www.amazon.de/dp/B076568DYL"/>
    <s v="Gregster Damen Fleecejacke Sport-Jacke warm Polarfleece Outdoor zum Wandern und Fahrradfahren"/>
    <x v="0"/>
    <s v="Cycling Women Jackets"/>
    <n v="4250772352913"/>
    <s v="B076568DYL"/>
    <n v="1"/>
  </r>
  <r>
    <s v="W19-KO0722"/>
    <s v="K19459-280"/>
    <s v="https://www.amazon.de/dp/B076568DYL"/>
    <s v="Gregster Damen Fleecejacke Sport-Jacke warm Polarfleece Outdoor zum Wandern und Fahrradfahren"/>
    <x v="0"/>
    <s v="Cycling Women Jackets"/>
    <n v="4250772352913"/>
    <s v="B076568DYL"/>
    <n v="1"/>
  </r>
  <r>
    <s v="W19-KO0721"/>
    <s v="K19459-280"/>
    <s v="https://www.amazon.de/dp/B076568DYL"/>
    <s v="Gregster Damen Fleecejacke Sport-Jacke warm Polarfleece Outdoor zum Wandern und Fahrradfahren"/>
    <x v="0"/>
    <s v="Cycling Women Jackets"/>
    <n v="4250772352913"/>
    <s v="B076568DYL"/>
    <n v="1"/>
  </r>
  <r>
    <s v="W19-KO0720"/>
    <s v="K19459-280"/>
    <s v="https://www.amazon.de/dp/B076568DYL"/>
    <s v="Gregster Damen Fleecejacke Sport-Jacke warm Polarfleece Outdoor zum Wandern und Fahrradfahren"/>
    <x v="0"/>
    <s v="Cycling Women Jackets"/>
    <n v="4250772352913"/>
    <s v="B076568DYL"/>
    <n v="1"/>
  </r>
  <r>
    <s v="W19-KO0719"/>
    <s v="K19459-280"/>
    <s v="https://www.amazon.de/dp/B076568DYL"/>
    <s v="Gregster Damen Fleecejacke Sport-Jacke warm Polarfleece Outdoor zum Wandern und Fahrradfahren"/>
    <x v="0"/>
    <s v="Cycling Women Jackets"/>
    <n v="4250772352913"/>
    <s v="B076568DYL"/>
    <n v="1"/>
  </r>
  <r>
    <s v="W19-KO0195"/>
    <s v="K19459-280"/>
    <s v="https://www.amazon.de/dp/B07BF32GFH"/>
    <s v="Gregster Damen Fahrradweste Bikira, Blau, XL, 12901"/>
    <x v="0"/>
    <s v="Cycling Women Shirts"/>
    <n v="4250772362448"/>
    <s v="B07BF32GFH"/>
    <n v="1"/>
  </r>
  <r>
    <s v="W19-KO0194"/>
    <s v="K19459-280"/>
    <s v="https://www.amazon.de/dp/B07BF32GFH"/>
    <s v="Gregster Damen Fahrradweste Bikira, Blau, XL, 12901"/>
    <x v="0"/>
    <s v="Cycling Women Shirts"/>
    <n v="4250772362448"/>
    <s v="B07BF32GFH"/>
    <n v="1"/>
  </r>
  <r>
    <s v="W19-KO0193"/>
    <s v="K19459-280"/>
    <s v="https://www.amazon.de/dp/B07BF32GFH"/>
    <s v="Gregster Damen Fahrradweste Bikira, Blau, XL, 12901"/>
    <x v="0"/>
    <s v="Cycling Women Shirts"/>
    <n v="4250772362448"/>
    <s v="B07BF32GFH"/>
    <n v="1"/>
  </r>
  <r>
    <s v="W19-KO0192"/>
    <s v="K19459-280"/>
    <s v="https://www.amazon.de/dp/B07BF32GFH"/>
    <s v="Gregster Damen Fahrradweste Bikira, Blau, XL, 12901"/>
    <x v="0"/>
    <s v="Cycling Women Shirts"/>
    <n v="4250772362448"/>
    <s v="B07BF32GFH"/>
    <n v="1"/>
  </r>
  <r>
    <s v="W19-KO0989"/>
    <s v="K19459-280"/>
    <s v="https://www.amazon.de/dp/B07BCHP456"/>
    <s v="Gregster Damen Fahrradtrikot Bia, Dunkelgrün Bedruckt, M, 12898"/>
    <x v="0"/>
    <s v="Cycling Women Shirts"/>
    <n v="4250772362226"/>
    <s v="B07BCHP456"/>
    <n v="1"/>
  </r>
  <r>
    <s v="W19-KO0988"/>
    <s v="K19459-280"/>
    <s v="https://www.amazon.de/dp/B07BCHP456"/>
    <s v="Gregster Damen Fahrradtrikot Bia, Dunkelgrün Bedruckt, M, 12898"/>
    <x v="0"/>
    <s v="Cycling Women Shirts"/>
    <n v="4250772362226"/>
    <s v="B07BCHP456"/>
    <n v="1"/>
  </r>
  <r>
    <s v="W19-KO0985"/>
    <s v="K19459-280"/>
    <s v="https://www.amazon.de/dp/B07BCHP456"/>
    <s v="Gregster Damen Fahrradtrikot Bia, Dunkelgrün Bedruckt, M, 12898"/>
    <x v="0"/>
    <s v="Cycling Women Shirts"/>
    <n v="4250772362226"/>
    <s v="B07BCHP456"/>
    <n v="1"/>
  </r>
  <r>
    <s v="W19-KO0984"/>
    <s v="K19459-280"/>
    <s v="https://www.amazon.de/dp/B07BCHP456"/>
    <s v="Gregster Damen Fahrradtrikot Bia, Dunkelgrün Bedruckt, M, 12898"/>
    <x v="0"/>
    <s v="Cycling Women Shirts"/>
    <n v="4250772362226"/>
    <s v="B07BCHP456"/>
    <n v="1"/>
  </r>
  <r>
    <s v="W19-KO0983"/>
    <s v="K19459-280"/>
    <s v="https://www.amazon.de/dp/B07BCHP456"/>
    <s v="Gregster Damen Fahrradtrikot Bia, Dunkelgrün Bedruckt, M, 12898"/>
    <x v="0"/>
    <s v="Cycling Women Shirts"/>
    <n v="4250772362226"/>
    <s v="B07BCHP456"/>
    <n v="1"/>
  </r>
  <r>
    <s v="W19-KO0981"/>
    <s v="K19459-280"/>
    <s v="https://www.amazon.de/dp/B07BCHP456"/>
    <s v="Gregster Damen Fahrradtrikot Bia, Dunkelgrün Bedruckt, M, 12898"/>
    <x v="0"/>
    <s v="Cycling Women Shirts"/>
    <n v="4250772362226"/>
    <s v="B07BCHP456"/>
    <n v="1"/>
  </r>
  <r>
    <s v="W19-KO0979"/>
    <s v="K19459-280"/>
    <s v="https://www.amazon.de/dp/B07BCHP456"/>
    <s v="Gregster Damen Fahrradtrikot Bia, Dunkelgrün Bedruckt, M, 12898"/>
    <x v="0"/>
    <s v="Cycling Women Shirts"/>
    <n v="4250772362226"/>
    <s v="B07BCHP456"/>
    <n v="1"/>
  </r>
  <r>
    <s v="W19-KO0978"/>
    <s v="K19459-280"/>
    <s v="https://www.amazon.de/dp/B07BCHP456"/>
    <s v="Gregster Damen Fahrradtrikot Bia, Dunkelgrün Bedruckt, M, 12898"/>
    <x v="0"/>
    <s v="Cycling Women Shirts"/>
    <n v="4250772362226"/>
    <s v="B07BCHP456"/>
    <n v="1"/>
  </r>
  <r>
    <s v="W19-KE2801"/>
    <s v="K19457-728"/>
    <s v="https://www.amazon.de/dp/B07BF1S7W6"/>
    <s v="GregsterPro Damen Laufjacke Precious, Weiß, L, 12908"/>
    <x v="0"/>
    <s v="Running Women Jackets"/>
    <n v="4250772363094"/>
    <s v="B07BF1S7W6"/>
    <n v="1"/>
  </r>
  <r>
    <s v="W19-KE2800"/>
    <s v="K19457-728"/>
    <s v="https://www.amazon.de/dp/B07BF1S7W6"/>
    <s v="GregsterPro Damen Laufjacke Precious, Weiß, L, 12908"/>
    <x v="0"/>
    <s v="Running Women Jackets"/>
    <n v="4250772363094"/>
    <s v="B07BF1S7W6"/>
    <n v="1"/>
  </r>
  <r>
    <s v="W19-KE2799"/>
    <s v="K19457-728"/>
    <s v="https://www.amazon.de/dp/B07BF1S7W6"/>
    <s v="GregsterPro Damen Laufjacke Precious, Weiß, L, 12908"/>
    <x v="0"/>
    <s v="Running Women Jackets"/>
    <n v="4250772363094"/>
    <s v="B07BF1S7W6"/>
    <n v="1"/>
  </r>
  <r>
    <s v="W19-KE2798"/>
    <s v="K19457-728"/>
    <s v="https://www.amazon.de/dp/B07BF1S7W6"/>
    <s v="GregsterPro Damen Laufjacke Precious, Weiß, L, 12908"/>
    <x v="0"/>
    <s v="Running Women Jackets"/>
    <n v="4250772363094"/>
    <s v="B07BF1S7W6"/>
    <n v="1"/>
  </r>
  <r>
    <s v="W19-KE2797"/>
    <s v="K19457-728"/>
    <s v="https://www.amazon.de/dp/B07BF1S7W6"/>
    <s v="GregsterPro Damen Laufjacke Precious, Weiß, L, 12908"/>
    <x v="0"/>
    <s v="Running Women Jackets"/>
    <n v="4250772363094"/>
    <s v="B07BF1S7W6"/>
    <n v="1"/>
  </r>
  <r>
    <s v="W19-KE2791"/>
    <s v="K19457-728"/>
    <s v="https://www.amazon.de/dp/B07BF1S7W6"/>
    <s v="GregsterPro Damen Laufjacke Precious, Weiß, L, 12908"/>
    <x v="0"/>
    <s v="Running Women Jackets"/>
    <n v="4250772363094"/>
    <s v="B07BF1S7W6"/>
    <n v="1"/>
  </r>
  <r>
    <s v="W19-KE2789"/>
    <s v="K19457-728"/>
    <s v="https://www.amazon.de/dp/B07BF1S7W6"/>
    <s v="GregsterPro Damen Laufjacke Precious, Weiß, L, 12908"/>
    <x v="0"/>
    <s v="Running Women Jackets"/>
    <n v="4250772363094"/>
    <s v="B07BF1S7W6"/>
    <n v="1"/>
  </r>
  <r>
    <s v="W19-KE2787"/>
    <s v="K19457-728"/>
    <s v="https://www.amazon.de/dp/B07BF1S7W6"/>
    <s v="GregsterPro Damen Laufjacke Precious, Weiß, L, 12908"/>
    <x v="0"/>
    <s v="Running Women Jackets"/>
    <n v="4250772363094"/>
    <s v="B07BF1S7W6"/>
    <n v="1"/>
  </r>
  <r>
    <s v="W19-KE2786"/>
    <s v="K19457-728"/>
    <s v="https://www.amazon.de/dp/B07BF1S7W6"/>
    <s v="GregsterPro Damen Laufjacke Precious, Weiß, L, 12908"/>
    <x v="0"/>
    <s v="Running Women Jackets"/>
    <n v="4250772363094"/>
    <s v="B07BF1S7W6"/>
    <n v="1"/>
  </r>
  <r>
    <s v="W19-KN9925"/>
    <s v="K19457-728"/>
    <s v="https://www.amazon.de/dp/B07652SRNW"/>
    <s v="Gregster Pro Damen Weste Vernice, Schwarz, XS, 12532-001"/>
    <x v="1"/>
    <s v="Other Outdoor Sports Adults"/>
    <n v="4250772354351"/>
    <s v="B07652SRNW"/>
    <n v="1"/>
  </r>
  <r>
    <s v="W19-KN9923"/>
    <s v="K19457-728"/>
    <s v="https://www.amazon.de/dp/B07652SRNW"/>
    <s v="Gregster Pro Damen Weste Vernice, Schwarz, XS, 12532-001"/>
    <x v="1"/>
    <s v="Other Outdoor Sports Adults"/>
    <n v="4250772354351"/>
    <s v="B07652SRNW"/>
    <n v="1"/>
  </r>
  <r>
    <s v="W19-KN9924"/>
    <s v="K19457-728"/>
    <s v="https://www.amazon.de/dp/B07652SRNW"/>
    <s v="Gregster Pro Damen Weste Vernice, Schwarz, XS, 12532-001"/>
    <x v="1"/>
    <s v="Other Outdoor Sports Adults"/>
    <n v="4250772354351"/>
    <s v="B07652SRNW"/>
    <n v="1"/>
  </r>
  <r>
    <s v="W19-KM7899"/>
    <s v="K19457-728"/>
    <s v="https://www.amazon.de/dp/B07655Z1H8"/>
    <s v="Gregster Pro Damen Weste Vernice, Neon Yellow, M, 12532-041"/>
    <x v="1"/>
    <s v="Other Outdoor Sports Adults"/>
    <n v="4250772354320"/>
    <s v="B07655Z1H8"/>
    <n v="1"/>
  </r>
  <r>
    <s v="W19-KN9885"/>
    <s v="K19457-728"/>
    <s v="https://www.amazon.de/dp/B07655Z1H8"/>
    <s v="Gregster Pro Damen Weste Vernice, Neon Yellow, M, 12532-041"/>
    <x v="1"/>
    <s v="Other Outdoor Sports Adults"/>
    <n v="4250772354320"/>
    <s v="B07655Z1H8"/>
    <n v="1"/>
  </r>
  <r>
    <s v="W19-KN9882"/>
    <s v="K19457-728"/>
    <s v="https://www.amazon.de/dp/B07655Z1H8"/>
    <s v="Gregster Pro Damen Weste Vernice, Neon Yellow, M, 12532-041"/>
    <x v="1"/>
    <s v="Other Outdoor Sports Adults"/>
    <n v="4250772354320"/>
    <s v="B07655Z1H8"/>
    <n v="1"/>
  </r>
  <r>
    <s v="W19-KN9883"/>
    <s v="K19457-728"/>
    <s v="https://www.amazon.de/dp/B07655Z1H8"/>
    <s v="Gregster Pro Damen Weste Vernice, Neon Yellow, M, 12532-041"/>
    <x v="1"/>
    <s v="Other Outdoor Sports Adults"/>
    <n v="4250772354320"/>
    <s v="B07655Z1H8"/>
    <n v="1"/>
  </r>
  <r>
    <s v="W19-KE3759"/>
    <s v="K19457-728"/>
    <s v="https://www.amazon.de/dp/B00T6K01SG"/>
    <s v="Gregster Herren Radtrikot, Rot, XL, 11138-005"/>
    <x v="1"/>
    <s v="Other Outdoor Sports Adults"/>
    <n v="4250772314904"/>
    <s v="B00T6K01SG"/>
    <n v="1"/>
  </r>
  <r>
    <s v="W19-KN9890"/>
    <s v="K19457-728"/>
    <s v="https://www.amazon.de/dp/B07652SRRB"/>
    <s v="Gregster Herren Paldar Daunenjacke Paldar, Schwarz (Noir), L"/>
    <x v="1"/>
    <s v="Outdoor Men Down Jacket"/>
    <n v="4250772353774"/>
    <s v="B07652SRRB"/>
    <n v="1"/>
  </r>
  <r>
    <s v="W19-KN9887"/>
    <s v="K19457-728"/>
    <s v="https://www.amazon.de/dp/B07652SRRB"/>
    <s v="Gregster Herren Paldar Daunenjacke Paldar, Schwarz (Noir), L"/>
    <x v="1"/>
    <s v="Outdoor Men Down Jacket"/>
    <n v="4250772353774"/>
    <s v="B07652SRRB"/>
    <n v="1"/>
  </r>
  <r>
    <s v="W19-KE2784"/>
    <s v="K19457-728"/>
    <s v="https://www.amazon.de/dp/B07655J1RH"/>
    <s v="Gregster Herren Laufhose Rufus, Schwarz, XL, 12516-001"/>
    <x v="1"/>
    <s v="Running Men Long Bottoms"/>
    <n v="4250772353088"/>
    <s v="B07655J1RH"/>
    <n v="1"/>
  </r>
  <r>
    <s v="W19-KE2783"/>
    <s v="K19457-728"/>
    <s v="https://www.amazon.de/dp/B07655J1RH"/>
    <s v="Gregster Herren Laufhose Rufus, Schwarz, XL, 12516-001"/>
    <x v="1"/>
    <s v="Running Men Long Bottoms"/>
    <n v="4250772353088"/>
    <s v="B07655J1RH"/>
    <n v="1"/>
  </r>
  <r>
    <s v="W19-KM4218"/>
    <s v="K19457-728"/>
    <s v="https://www.amazon.de/dp/B07655J1RH"/>
    <s v="Gregster Herren Laufhose Rufus, Schwarz, XL, 12516-001"/>
    <x v="1"/>
    <s v="Running Men Long Bottoms"/>
    <n v="4250772353088"/>
    <s v="B07655J1RH"/>
    <n v="1"/>
  </r>
  <r>
    <s v="W19-KM4216"/>
    <s v="K19457-728"/>
    <s v="https://www.amazon.de/dp/B07655J1RH"/>
    <s v="Gregster Herren Laufhose Rufus, Schwarz, XL, 12516-001"/>
    <x v="1"/>
    <s v="Running Men Long Bottoms"/>
    <n v="4250772353088"/>
    <s v="B07655J1RH"/>
    <n v="1"/>
  </r>
  <r>
    <s v="W19-KM4214"/>
    <s v="K19457-728"/>
    <s v="https://www.amazon.de/dp/B07655J1RH"/>
    <s v="Gregster Herren Laufhose Rufus, Schwarz, XL, 12516-001"/>
    <x v="1"/>
    <s v="Running Men Long Bottoms"/>
    <n v="4250772353088"/>
    <s v="B07655J1RH"/>
    <n v="1"/>
  </r>
  <r>
    <s v="W19-KM4212"/>
    <s v="K19457-728"/>
    <s v="https://www.amazon.de/dp/B07655J1RH"/>
    <s v="Gregster Herren Laufhose Rufus, Schwarz, XL, 12516-001"/>
    <x v="1"/>
    <s v="Running Men Long Bottoms"/>
    <n v="4250772353088"/>
    <s v="B07655J1RH"/>
    <n v="1"/>
  </r>
  <r>
    <s v="W19-KN9862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N9861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N9921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N9903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N9902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N9900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N9899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N9896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N9893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N9894"/>
    <s v="K19457-728"/>
    <s v="https://www.amazon.de/dp/B07656VFLF"/>
    <s v="Gregster Damen Weste Vele, Dogwood Pink, S, 12531-017"/>
    <x v="0"/>
    <s v="Other Outdoor Sports Adults"/>
    <n v="4250772354214"/>
    <s v="B07656VFLF"/>
    <n v="1"/>
  </r>
  <r>
    <s v="W19-KM6144"/>
    <s v="K19457-728"/>
    <s v="https://www.amazon.de/dp/B017YNAAE6"/>
    <s v="Gregster Damen Skijacke, Dunkelblau, S, 11349"/>
    <x v="0"/>
    <s v="Snow &amp; Ski Women Tops"/>
    <n v="4250772322572"/>
    <s v="B017YNAAE6"/>
    <n v="1"/>
  </r>
  <r>
    <s v="W19-KN9866"/>
    <s v="K19457-728"/>
    <s v="https://www.amazon.de/dp/B071YNH38M"/>
    <s v="Gregster Damen Laufhose, Bunt Bedruckt, XL, 12204-045"/>
    <x v="0"/>
    <s v="Exercise &amp; Fitness Women Long Bottoms"/>
    <n v="4250772348367"/>
    <s v="B071YNH38M"/>
    <n v="1"/>
  </r>
  <r>
    <s v="W19-KE2963"/>
    <s v="K19457-728"/>
    <s v="https://www.amazon.de/dp/B076559JBN"/>
    <s v="Gregster Damen Jacke Vada, Bordeaux, S, 12514-046"/>
    <x v="0"/>
    <s v="Cycling Women Jackets"/>
    <n v="4250772352869"/>
    <s v="B076559JBN"/>
    <n v="1"/>
  </r>
  <r>
    <s v="W19-KE2961"/>
    <s v="K19457-728"/>
    <s v="https://www.amazon.de/dp/B076559JBN"/>
    <s v="Gregster Damen Jacke Vada, Bordeaux, S, 12514-046"/>
    <x v="0"/>
    <s v="Cycling Women Jackets"/>
    <n v="4250772352869"/>
    <s v="B076559JBN"/>
    <n v="1"/>
  </r>
  <r>
    <s v="W19-KM5954"/>
    <s v="K19457-728"/>
    <s v="https://www.amazon.de/dp/B07BCHP456"/>
    <s v="Gregster Damen Fahrradtrikot Bia, Dunkelgrün Bedruckt, M, 12898"/>
    <x v="0"/>
    <s v="Cycling Women Shirts"/>
    <n v="4250772362226"/>
    <s v="B07BCHP456"/>
    <n v="1"/>
  </r>
  <r>
    <s v="W19-KN9911"/>
    <s v="K19457-728"/>
    <s v="https://www.amazon.de/dp/B01I520JU0"/>
    <s v="Gregster Damen Fahrradhose, Radhose Lang, Leggings für Fahrrad mit Polster, Schwarz (Schwarz Beere), L"/>
    <x v="0"/>
    <s v="Cycling Kids Long Bottoms"/>
    <n v="4250772327607"/>
    <s v="B01I520JU0"/>
    <n v="1"/>
  </r>
  <r>
    <s v="W19-KN9913"/>
    <s v="K19457-728"/>
    <s v="https://www.amazon.de/dp/B01I520JU0"/>
    <s v="Gregster Damen Fahrradhose, Radhose Lang, Leggings für Fahrrad mit Polster, Schwarz (Schwarz Beere), L"/>
    <x v="0"/>
    <s v="Cycling Kids Long Bottoms"/>
    <n v="4250772327607"/>
    <s v="B01I520JU0"/>
    <n v="1"/>
  </r>
  <r>
    <s v="W19-KD7362"/>
    <s v="K19457-577"/>
    <s v="https://www.amazon.de/dp/B07BDZ9YNQ"/>
    <s v="GregsterPro Damen Laufjacke Precious, Weiß, XL, 12908"/>
    <x v="0"/>
    <s v="Running Women Jackets"/>
    <n v="4250772363100"/>
    <s v="B07BDZ9YNQ"/>
    <n v="1"/>
  </r>
  <r>
    <s v="W19-KD7361"/>
    <s v="K19457-577"/>
    <s v="https://www.amazon.de/dp/B07BDZ9YNQ"/>
    <s v="GregsterPro Damen Laufjacke Precious, Weiß, XL, 12908"/>
    <x v="0"/>
    <s v="Running Women Jackets"/>
    <n v="4250772363100"/>
    <s v="B07BDZ9YNQ"/>
    <n v="1"/>
  </r>
  <r>
    <s v="W19-KD7371"/>
    <s v="K19457-577"/>
    <s v="https://www.amazon.de/dp/B07BDZ9YNQ"/>
    <s v="GregsterPro Damen Laufjacke Precious, Weiß, XL, 12908"/>
    <x v="0"/>
    <s v="Running Women Jackets"/>
    <n v="4250772363100"/>
    <s v="B07BDZ9YNQ"/>
    <n v="1"/>
  </r>
  <r>
    <s v="W19-KD7369"/>
    <s v="K19457-577"/>
    <s v="https://www.amazon.de/dp/B07BDZ9YNQ"/>
    <s v="GregsterPro Damen Laufjacke Precious, Weiß, XL, 12908"/>
    <x v="0"/>
    <s v="Running Women Jackets"/>
    <n v="4250772363100"/>
    <s v="B07BDZ9YNQ"/>
    <n v="1"/>
  </r>
  <r>
    <s v="W19-KD7368"/>
    <s v="K19457-577"/>
    <s v="https://www.amazon.de/dp/B07BDZ9YNQ"/>
    <s v="GregsterPro Damen Laufjacke Precious, Weiß, XL, 12908"/>
    <x v="0"/>
    <s v="Running Women Jackets"/>
    <n v="4250772363100"/>
    <s v="B07BDZ9YNQ"/>
    <n v="1"/>
  </r>
  <r>
    <s v="W19-KD5926"/>
    <s v="K19457-577"/>
    <s v="https://www.amazon.de/dp/B07BF1S7W6"/>
    <s v="GregsterPro Damen Laufjacke Precious, Weiß, L, 12908"/>
    <x v="0"/>
    <s v="Running Women Jackets"/>
    <n v="4250772363094"/>
    <s v="B07BF1S7W6"/>
    <n v="1"/>
  </r>
  <r>
    <s v="W19-KE2727"/>
    <s v="K19457-577"/>
    <s v="https://www.amazon.de/dp/B07BF1S7W6"/>
    <s v="GregsterPro Damen Laufjacke Precious, Weiß, L, 12908"/>
    <x v="0"/>
    <s v="Running Women Jackets"/>
    <n v="4250772363094"/>
    <s v="B07BF1S7W6"/>
    <n v="1"/>
  </r>
  <r>
    <s v="W19-KE2726"/>
    <s v="K19457-577"/>
    <s v="https://www.amazon.de/dp/B07BF1S7W6"/>
    <s v="GregsterPro Damen Laufjacke Precious, Weiß, L, 12908"/>
    <x v="0"/>
    <s v="Running Women Jackets"/>
    <n v="4250772363094"/>
    <s v="B07BF1S7W6"/>
    <n v="1"/>
  </r>
  <r>
    <s v="W19-KE2724"/>
    <s v="K19457-577"/>
    <s v="https://www.amazon.de/dp/B07BF1S7W6"/>
    <s v="GregsterPro Damen Laufjacke Precious, Weiß, L, 12908"/>
    <x v="0"/>
    <s v="Running Women Jackets"/>
    <n v="4250772363094"/>
    <s v="B07BF1S7W6"/>
    <n v="1"/>
  </r>
  <r>
    <s v="W19-KE2723"/>
    <s v="K19457-577"/>
    <s v="https://www.amazon.de/dp/B07BF1S7W6"/>
    <s v="GregsterPro Damen Laufjacke Precious, Weiß, L, 12908"/>
    <x v="0"/>
    <s v="Running Women Jackets"/>
    <n v="4250772363094"/>
    <s v="B07BF1S7W6"/>
    <n v="1"/>
  </r>
  <r>
    <s v="W19-KD6843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6841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6839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6836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6835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6834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6833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6831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71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68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69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66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65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58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61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53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52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33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138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355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354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352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318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317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315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72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71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68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67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66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65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64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63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62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57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56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54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52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51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48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46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43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41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9240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313"/>
    <s v="K19457-577"/>
    <s v="https://www.amazon.de/dp/B07BF2LRW1"/>
    <s v="GregsterPro Damen Laufjacke Precious, Blau, L, 12908"/>
    <x v="0"/>
    <s v="Running Women Jackets"/>
    <n v="4250772363056"/>
    <s v="B07BF2LRW1"/>
    <n v="1"/>
  </r>
  <r>
    <s v="W19-KD7378"/>
    <s v="K19457-577"/>
    <s v="https://www.amazon.de/dp/B07BF2LRV8"/>
    <s v="Gregster Herren Fahrradweste Bilge, Weiß, L, 12900"/>
    <x v="1"/>
    <s v="Cycling Men Shirts"/>
    <n v="4250772362387"/>
    <s v="B07BF2LRV8"/>
    <n v="1"/>
  </r>
  <r>
    <s v="W19-KD7377"/>
    <s v="K19457-577"/>
    <s v="https://www.amazon.de/dp/B07BF2LRV8"/>
    <s v="Gregster Herren Fahrradweste Bilge, Weiß, L, 12900"/>
    <x v="1"/>
    <s v="Cycling Men Shirts"/>
    <n v="4250772362387"/>
    <s v="B07BF2LRV8"/>
    <n v="1"/>
  </r>
  <r>
    <s v="W19-KD7375"/>
    <s v="K19457-577"/>
    <s v="https://www.amazon.de/dp/B07BF2LRV8"/>
    <s v="Gregster Herren Fahrradweste Bilge, Weiß, L, 12900"/>
    <x v="1"/>
    <s v="Cycling Men Shirts"/>
    <n v="4250772362387"/>
    <s v="B07BF2LRV8"/>
    <n v="1"/>
  </r>
  <r>
    <s v="W19-KD7374"/>
    <s v="K19457-577"/>
    <s v="https://www.amazon.de/dp/B07BF2LRV8"/>
    <s v="Gregster Herren Fahrradweste Bilge, Weiß, L, 12900"/>
    <x v="1"/>
    <s v="Cycling Men Shirts"/>
    <n v="4250772362387"/>
    <s v="B07BF2LRV8"/>
    <n v="1"/>
  </r>
  <r>
    <s v="W19-KD7372"/>
    <s v="K19457-577"/>
    <s v="https://www.amazon.de/dp/B07BF2LRV8"/>
    <s v="Gregster Herren Fahrradweste Bilge, Weiß, L, 12900"/>
    <x v="1"/>
    <s v="Cycling Men Shirts"/>
    <n v="4250772362387"/>
    <s v="B07BF2LRV8"/>
    <n v="1"/>
  </r>
  <r>
    <s v="W19-KD7366"/>
    <s v="K19457-577"/>
    <s v="https://www.amazon.de/dp/B07BF2LRV8"/>
    <s v="Gregster Herren Fahrradweste Bilge, Weiß, L, 12900"/>
    <x v="1"/>
    <s v="Cycling Men Shirts"/>
    <n v="4250772362387"/>
    <s v="B07BF2LRV8"/>
    <n v="1"/>
  </r>
  <r>
    <s v="W19-KD7365"/>
    <s v="K19457-577"/>
    <s v="https://www.amazon.de/dp/B07BF2LRV8"/>
    <s v="Gregster Herren Fahrradweste Bilge, Weiß, L, 12900"/>
    <x v="1"/>
    <s v="Cycling Men Shirts"/>
    <n v="4250772362387"/>
    <s v="B07BF2LRV8"/>
    <n v="1"/>
  </r>
  <r>
    <s v="W19-KD7363"/>
    <s v="K19457-577"/>
    <s v="https://www.amazon.de/dp/B07BF2LRV8"/>
    <s v="Gregster Herren Fahrradweste Bilge, Weiß, L, 12900"/>
    <x v="1"/>
    <s v="Cycling Men Shirts"/>
    <n v="4250772362387"/>
    <s v="B07BF2LRV8"/>
    <n v="1"/>
  </r>
  <r>
    <s v="W19-KD7343"/>
    <s v="K19457-57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D7341"/>
    <s v="K19457-57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D7340"/>
    <s v="K19457-57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D7335"/>
    <s v="K19457-57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D7325"/>
    <s v="K19457-577"/>
    <s v="https://www.amazon.de/dp/B07BCHNYHK"/>
    <s v="Gregster Herren Fahrradtrikot Bienvenido, Dunkelblau Bedruckt, L, 12896"/>
    <x v="1"/>
    <s v="Cycling Men Shirts"/>
    <n v="4250772362028"/>
    <s v="B07BCHNYHK"/>
    <n v="1"/>
  </r>
  <r>
    <s v="W19-KD6880"/>
    <s v="K19457-577"/>
    <s v="https://www.amazon.de/dp/B017YN8U3Y"/>
    <s v="Gregster Damen Skiunterwäsche Set, Schwarz, L, 11375"/>
    <x v="0"/>
    <s v="Baselayer Tops"/>
    <n v="4250772323265"/>
    <s v="B017YN8U3Y"/>
    <n v="1"/>
  </r>
  <r>
    <s v="W19-KD6867"/>
    <s v="K19457-577"/>
    <s v="https://www.amazon.de/dp/B017YN8U3Y"/>
    <s v="Gregster Damen Skiunterwäsche Set, Schwarz, L, 11375"/>
    <x v="0"/>
    <s v="Baselayer Tops"/>
    <n v="4250772323265"/>
    <s v="B017YN8U3Y"/>
    <n v="1"/>
  </r>
  <r>
    <s v="W19-KD6862"/>
    <s v="K19457-577"/>
    <s v="https://www.amazon.de/dp/B017YN8U3Y"/>
    <s v="Gregster Damen Skiunterwäsche Set, Schwarz, L, 11375"/>
    <x v="0"/>
    <s v="Baselayer Tops"/>
    <n v="4250772323265"/>
    <s v="B017YN8U3Y"/>
    <n v="1"/>
  </r>
  <r>
    <s v="W19-KE2596"/>
    <s v="K19457-577"/>
    <s v="https://www.amazon.de/dp/B07656VDT6"/>
    <s v="Gregster Damen Fleecejacke Sport-Jacke warm Polarfleece Outdoor zum Wandern und Fahrradfahren"/>
    <x v="0"/>
    <s v="Cycling Women Jackets"/>
    <n v="4250772352852"/>
    <s v="B07656VDT6"/>
    <n v="1"/>
  </r>
  <r>
    <s v="W19-KE2595"/>
    <s v="K19457-577"/>
    <s v="https://www.amazon.de/dp/B07656VDT6"/>
    <s v="Gregster Damen Fleecejacke Sport-Jacke warm Polarfleece Outdoor zum Wandern und Fahrradfahren"/>
    <x v="0"/>
    <s v="Cycling Women Jackets"/>
    <n v="4250772352852"/>
    <s v="B07656VDT6"/>
    <n v="1"/>
  </r>
  <r>
    <s v="W19-KE2594"/>
    <s v="K19457-577"/>
    <s v="https://www.amazon.de/dp/B07656VDT6"/>
    <s v="Gregster Damen Fleecejacke Sport-Jacke warm Polarfleece Outdoor zum Wandern und Fahrradfahren"/>
    <x v="0"/>
    <s v="Cycling Women Jackets"/>
    <n v="4250772352852"/>
    <s v="B07656VDT6"/>
    <n v="1"/>
  </r>
  <r>
    <s v="W19-JY5579"/>
    <s v="K19456-876"/>
    <s v="https://www.amazon.de/dp/B07BF1S7W6"/>
    <s v="GregsterPro Damen Laufjacke Precious, Weiß, L, 12908"/>
    <x v="0"/>
    <s v="Running Women Jackets"/>
    <n v="4250772363094"/>
    <s v="B07BF1S7W6"/>
    <n v="1"/>
  </r>
  <r>
    <s v="W19-JY5578"/>
    <s v="K19456-876"/>
    <s v="https://www.amazon.de/dp/B07BF1S7W6"/>
    <s v="GregsterPro Damen Laufjacke Precious, Weiß, L, 12908"/>
    <x v="0"/>
    <s v="Running Women Jackets"/>
    <n v="4250772363094"/>
    <s v="B07BF1S7W6"/>
    <n v="1"/>
  </r>
  <r>
    <s v="W19-JY5576"/>
    <s v="K19456-876"/>
    <s v="https://www.amazon.de/dp/B07BF1S7W6"/>
    <s v="GregsterPro Damen Laufjacke Precious, Weiß, L, 12908"/>
    <x v="0"/>
    <s v="Running Women Jackets"/>
    <n v="4250772363094"/>
    <s v="B07BF1S7W6"/>
    <n v="1"/>
  </r>
  <r>
    <s v="W19-JY7709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708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707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706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704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703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702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700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699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698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695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820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818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815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813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812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810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809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7806"/>
    <s v="K19456-876"/>
    <s v="https://www.amazon.de/dp/B07BF2LRW1"/>
    <s v="GregsterPro Damen Laufjacke Precious, Blau, L, 12908"/>
    <x v="0"/>
    <s v="Running Women Jackets"/>
    <n v="4250772363056"/>
    <s v="B07BF2LRW1"/>
    <n v="1"/>
  </r>
  <r>
    <s v="W19-JY6978"/>
    <s v="K19456-876"/>
    <s v="https://www.amazon.de/dp/B07652SRNV"/>
    <s v="Gregster Pro Damen Weste Vernice, Schwarz, M, 12532-001"/>
    <x v="1"/>
    <s v="Other Outdoor Sports Adults"/>
    <n v="4250772354375"/>
    <s v="B07652SRNV"/>
    <n v="1"/>
  </r>
  <r>
    <s v="W19-JY6975"/>
    <s v="K19456-876"/>
    <s v="https://www.amazon.de/dp/B07652SRNV"/>
    <s v="Gregster Pro Damen Weste Vernice, Schwarz, M, 12532-001"/>
    <x v="1"/>
    <s v="Other Outdoor Sports Adults"/>
    <n v="4250772354375"/>
    <s v="B07652SRNV"/>
    <n v="1"/>
  </r>
  <r>
    <s v="W19-JY6973"/>
    <s v="K19456-876"/>
    <s v="https://www.amazon.de/dp/B07652SRNV"/>
    <s v="Gregster Pro Damen Weste Vernice, Schwarz, M, 12532-001"/>
    <x v="1"/>
    <s v="Other Outdoor Sports Adults"/>
    <n v="4250772354375"/>
    <s v="B07652SRNV"/>
    <n v="1"/>
  </r>
  <r>
    <s v="W19-JY7001"/>
    <s v="K19456-876"/>
    <s v="https://www.amazon.de/dp/B07652SRNV"/>
    <s v="Gregster Pro Damen Weste Vernice, Schwarz, M, 12532-001"/>
    <x v="1"/>
    <s v="Other Outdoor Sports Adults"/>
    <n v="4250772354375"/>
    <s v="B07652SRNV"/>
    <n v="1"/>
  </r>
  <r>
    <s v="W19-JY7791"/>
    <s v="K19456-876"/>
    <s v="https://www.amazon.de/dp/B07652SRNV"/>
    <s v="Gregster Pro Damen Weste Vernice, Schwarz, M, 12532-001"/>
    <x v="1"/>
    <s v="Other Outdoor Sports Adults"/>
    <n v="4250772354375"/>
    <s v="B07652SRNV"/>
    <n v="1"/>
  </r>
  <r>
    <s v="W19-JY7788"/>
    <s v="K19456-876"/>
    <s v="https://www.amazon.de/dp/B07652SRNV"/>
    <s v="Gregster Pro Damen Weste Vernice, Schwarz, M, 12532-001"/>
    <x v="1"/>
    <s v="Other Outdoor Sports Adults"/>
    <n v="4250772354375"/>
    <s v="B07652SRNV"/>
    <n v="1"/>
  </r>
  <r>
    <s v="W19-JY7780"/>
    <s v="K19456-876"/>
    <s v="https://www.amazon.de/dp/B07652SRNV"/>
    <s v="Gregster Pro Damen Weste Vernice, Schwarz, M, 12532-001"/>
    <x v="1"/>
    <s v="Other Outdoor Sports Adults"/>
    <n v="4250772354375"/>
    <s v="B07652SRNV"/>
    <n v="1"/>
  </r>
  <r>
    <s v="W19-JY7778"/>
    <s v="K19456-876"/>
    <s v="https://www.amazon.de/dp/B07652SRNV"/>
    <s v="Gregster Pro Damen Weste Vernice, Schwarz, M, 12532-001"/>
    <x v="1"/>
    <s v="Other Outdoor Sports Adults"/>
    <n v="4250772354375"/>
    <s v="B07652SRNV"/>
    <n v="1"/>
  </r>
  <r>
    <s v="W19-JY7781"/>
    <s v="K19456-876"/>
    <s v="https://www.amazon.de/dp/B07652SRNV"/>
    <s v="Gregster Pro Damen Weste Vernice, Schwarz, M, 12532-001"/>
    <x v="1"/>
    <s v="Other Outdoor Sports Adults"/>
    <n v="4250772354375"/>
    <s v="B07652SRNV"/>
    <n v="1"/>
  </r>
  <r>
    <s v="W19-JY5260"/>
    <s v="K19456-876"/>
    <s v="https://www.amazon.de/dp/B0727Q7JQ2"/>
    <s v="Gregster Herren Softshelljacke, Grau, XXL, 12190-004"/>
    <x v="1"/>
    <s v="Outdoor Men Softshell Jacket"/>
    <n v="4250772347032"/>
    <s v="B0727Q7JQ2"/>
    <n v="1"/>
  </r>
  <r>
    <s v="W19-JY5255"/>
    <s v="K19456-876"/>
    <s v="https://www.amazon.de/dp/B0727Q7JQ2"/>
    <s v="Gregster Herren Softshelljacke, Grau, XXL, 12190-004"/>
    <x v="1"/>
    <s v="Outdoor Men Softshell Jacket"/>
    <n v="4250772347032"/>
    <s v="B0727Q7JQ2"/>
    <n v="1"/>
  </r>
  <r>
    <s v="W19-JY5261"/>
    <s v="K19456-876"/>
    <s v="https://www.amazon.de/dp/B0727Q7JQ2"/>
    <s v="Gregster Herren Softshelljacke, Grau, XXL, 12190-004"/>
    <x v="1"/>
    <s v="Outdoor Men Softshell Jacket"/>
    <n v="4250772347032"/>
    <s v="B0727Q7JQ2"/>
    <n v="1"/>
  </r>
  <r>
    <s v="W19-JY4381"/>
    <s v="K19456-876"/>
    <s v="https://www.amazon.de/dp/B00T6JZLPA"/>
    <s v="Gregster Herren Radtrikot, Schwarz, XL, 11138-001"/>
    <x v="1"/>
    <s v="Other Outdoor Sports Adults"/>
    <n v="4250772314751"/>
    <s v="B00T6JZLPA"/>
    <n v="1"/>
  </r>
  <r>
    <s v="W19-JY4319"/>
    <s v="K19456-876"/>
    <s v="https://www.amazon.de/dp/B072P1BF71"/>
    <s v="Gregster Damen Outdoor Steppweste, Schwarz, S, 12196-001"/>
    <x v="0"/>
    <s v="Other Outdoor Sports Adults"/>
    <n v="4250772347551"/>
    <s v="B072P1BF71"/>
    <n v="1"/>
  </r>
  <r>
    <s v="W19-JY4318"/>
    <s v="K19456-876"/>
    <s v="https://www.amazon.de/dp/B072P1BF71"/>
    <s v="Gregster Damen Outdoor Steppweste, Schwarz, S, 12196-001"/>
    <x v="0"/>
    <s v="Other Outdoor Sports Adults"/>
    <n v="4250772347551"/>
    <s v="B072P1BF71"/>
    <n v="1"/>
  </r>
  <r>
    <s v="W19-JY6128"/>
    <s v="K19456-876"/>
    <s v="https://www.amazon.de/dp/B071DJHG7B"/>
    <s v="Gregster Damen Outdoor Jacke 12195, Dunkelblau, XL, 12195-018"/>
    <x v="0"/>
    <s v="Outdoor Women Rain Jacket"/>
    <n v="4250772347681"/>
    <s v="B071DJHG7B"/>
    <n v="1"/>
  </r>
  <r>
    <s v="W19-JY4686"/>
    <s v="K19456-876"/>
    <s v="https://www.amazon.de/dp/B07BCHRQB2"/>
    <s v="Gregster Damen Fahrradtrikot Bia, Dunkelgrün Bedruckt, L, 12898"/>
    <x v="0"/>
    <s v="Cycling Women Shirts"/>
    <n v="4250772362233"/>
    <s v="B07BCHRQB2"/>
    <n v="1"/>
  </r>
  <r>
    <s v="W19-JY4684"/>
    <s v="K19456-876"/>
    <s v="https://www.amazon.de/dp/B07BCHRQB2"/>
    <s v="Gregster Damen Fahrradtrikot Bia, Dunkelgrün Bedruckt, L, 12898"/>
    <x v="0"/>
    <s v="Cycling Women Shirts"/>
    <n v="4250772362233"/>
    <s v="B07BCHRQB2"/>
    <n v="1"/>
  </r>
  <r>
    <s v="W19-JY4681"/>
    <s v="K19456-876"/>
    <s v="https://www.amazon.de/dp/B07BCHRQB2"/>
    <s v="Gregster Damen Fahrradtrikot Bia, Dunkelgrün Bedruckt, L, 12898"/>
    <x v="0"/>
    <s v="Cycling Women Shirts"/>
    <n v="4250772362233"/>
    <s v="B07BCHRQB2"/>
    <n v="1"/>
  </r>
  <r>
    <s v="W19-JY4680"/>
    <s v="K19456-876"/>
    <s v="https://www.amazon.de/dp/B07BCHRQB2"/>
    <s v="Gregster Damen Fahrradtrikot Bia, Dunkelgrün Bedruckt, L, 12898"/>
    <x v="0"/>
    <s v="Cycling Women Shirts"/>
    <n v="4250772362233"/>
    <s v="B07BCHRQB2"/>
    <n v="1"/>
  </r>
  <r>
    <s v="W19-JY4677"/>
    <s v="K19456-876"/>
    <s v="https://www.amazon.de/dp/B07BCHRQB2"/>
    <s v="Gregster Damen Fahrradtrikot Bia, Dunkelgrün Bedruckt, L, 12898"/>
    <x v="0"/>
    <s v="Cycling Women Shirts"/>
    <n v="4250772362233"/>
    <s v="B07BCHRQB2"/>
    <n v="1"/>
  </r>
  <r>
    <s v="W19-JY4676"/>
    <s v="K19456-876"/>
    <s v="https://www.amazon.de/dp/B07BCHRQB2"/>
    <s v="Gregster Damen Fahrradtrikot Bia, Dunkelgrün Bedruckt, L, 12898"/>
    <x v="0"/>
    <s v="Cycling Women Shirts"/>
    <n v="4250772362233"/>
    <s v="B07BCHRQB2"/>
    <n v="1"/>
  </r>
  <r>
    <s v="W19-JY4691"/>
    <s v="K19456-876"/>
    <s v="https://www.amazon.de/dp/B07BCK19GN"/>
    <s v="Gregster Damen Fahrradtrikot Bia, Dunkelblau Bedruckt, M, 12898"/>
    <x v="0"/>
    <s v="Cycling Women Shirts"/>
    <n v="4250772362189"/>
    <s v="B07BCK19GN"/>
    <n v="1"/>
  </r>
  <r>
    <s v="W19-JY4723"/>
    <s v="K19456-876"/>
    <s v="https://www.amazon.de/dp/B07BCK19GN"/>
    <s v="Gregster Damen Fahrradtrikot Bia, Dunkelblau Bedruckt, M, 12898"/>
    <x v="0"/>
    <s v="Cycling Women Shirts"/>
    <n v="4250772362189"/>
    <s v="B07BCK19GN"/>
    <n v="1"/>
  </r>
  <r>
    <s v="W19-JY4717"/>
    <s v="K19456-876"/>
    <s v="https://www.amazon.de/dp/B07BCK19GN"/>
    <s v="Gregster Damen Fahrradtrikot Bia, Dunkelblau Bedruckt, M, 12898"/>
    <x v="0"/>
    <s v="Cycling Women Shirts"/>
    <n v="4250772362189"/>
    <s v="B07BCK19GN"/>
    <n v="1"/>
  </r>
  <r>
    <s v="W19-JY4716"/>
    <s v="K19456-876"/>
    <s v="https://www.amazon.de/dp/B07BCK19GN"/>
    <s v="Gregster Damen Fahrradtrikot Bia, Dunkelblau Bedruckt, M, 12898"/>
    <x v="0"/>
    <s v="Cycling Women Shirts"/>
    <n v="4250772362189"/>
    <s v="B07BCK19GN"/>
    <n v="1"/>
  </r>
  <r>
    <s v="W19-JY4699"/>
    <s v="K19456-876"/>
    <s v="https://www.amazon.de/dp/B07BCK19GN"/>
    <s v="Gregster Damen Fahrradtrikot Bia, Dunkelblau Bedruckt, M, 12898"/>
    <x v="0"/>
    <s v="Cycling Women Shirts"/>
    <n v="4250772362189"/>
    <s v="B07BCK19GN"/>
    <n v="1"/>
  </r>
  <r>
    <s v="W19-JY4694"/>
    <s v="K19456-876"/>
    <s v="https://www.amazon.de/dp/B07BCK19GN"/>
    <s v="Gregster Damen Fahrradtrikot Bia, Dunkelblau Bedruckt, M, 12898"/>
    <x v="0"/>
    <s v="Cycling Women Shirts"/>
    <n v="4250772362189"/>
    <s v="B07BCK19GN"/>
    <n v="1"/>
  </r>
  <r>
    <s v="W19-JY4688"/>
    <s v="K19456-876"/>
    <s v="https://www.amazon.de/dp/B07BCK19GN"/>
    <s v="Gregster Damen Fahrradtrikot Bia, Dunkelblau Bedruckt, M, 12898"/>
    <x v="0"/>
    <s v="Cycling Women Shirts"/>
    <n v="4250772362189"/>
    <s v="B07BCK19GN"/>
    <n v="1"/>
  </r>
  <r>
    <s v="W19-JX5295"/>
    <s v="K19456-460"/>
    <s v="https://www.amazon.de/dp/B07BDZ9YNQ"/>
    <s v="GregsterPro Damen Laufjacke Precious, Weiß, XL, 12908"/>
    <x v="0"/>
    <s v="Running Women Jackets"/>
    <n v="4250772363100"/>
    <s v="B07BDZ9YNQ"/>
    <n v="1"/>
  </r>
  <r>
    <s v="W19-JX8936"/>
    <s v="K19456-460"/>
    <s v="https://www.amazon.de/dp/B07BDZ9YNQ"/>
    <s v="GregsterPro Damen Laufjacke Precious, Weiß, XL, 12908"/>
    <x v="0"/>
    <s v="Running Women Jackets"/>
    <n v="4250772363100"/>
    <s v="B07BDZ9YNQ"/>
    <n v="1"/>
  </r>
  <r>
    <s v="W19-JX8932"/>
    <s v="K19456-460"/>
    <s v="https://www.amazon.de/dp/B07BDZ9YNQ"/>
    <s v="GregsterPro Damen Laufjacke Precious, Weiß, XL, 12908"/>
    <x v="0"/>
    <s v="Running Women Jackets"/>
    <n v="4250772363100"/>
    <s v="B07BDZ9YNQ"/>
    <n v="1"/>
  </r>
  <r>
    <s v="W19-JX8931"/>
    <s v="K19456-460"/>
    <s v="https://www.amazon.de/dp/B07BDZ9YNQ"/>
    <s v="GregsterPro Damen Laufjacke Precious, Weiß, XL, 12908"/>
    <x v="0"/>
    <s v="Running Women Jackets"/>
    <n v="4250772363100"/>
    <s v="B07BDZ9YNQ"/>
    <n v="1"/>
  </r>
  <r>
    <s v="W19-JX8926"/>
    <s v="K19456-460"/>
    <s v="https://www.amazon.de/dp/B07BDZ9YNQ"/>
    <s v="GregsterPro Damen Laufjacke Precious, Weiß, XL, 12908"/>
    <x v="0"/>
    <s v="Running Women Jackets"/>
    <n v="4250772363100"/>
    <s v="B07BDZ9YNQ"/>
    <n v="1"/>
  </r>
  <r>
    <s v="W19-JX8925"/>
    <s v="K19456-460"/>
    <s v="https://www.amazon.de/dp/B07BDZ9YNQ"/>
    <s v="GregsterPro Damen Laufjacke Precious, Weiß, XL, 12908"/>
    <x v="0"/>
    <s v="Running Women Jackets"/>
    <n v="4250772363100"/>
    <s v="B07BDZ9YNQ"/>
    <n v="1"/>
  </r>
  <r>
    <s v="W19-JX8921"/>
    <s v="K19456-460"/>
    <s v="https://www.amazon.de/dp/B07BDZ9YNQ"/>
    <s v="GregsterPro Damen Laufjacke Precious, Weiß, XL, 12908"/>
    <x v="0"/>
    <s v="Running Women Jackets"/>
    <n v="4250772363100"/>
    <s v="B07BDZ9YNQ"/>
    <n v="1"/>
  </r>
  <r>
    <s v="W19-JX8920"/>
    <s v="K19456-460"/>
    <s v="https://www.amazon.de/dp/B07BDZ9YNQ"/>
    <s v="GregsterPro Damen Laufjacke Precious, Weiß, XL, 12908"/>
    <x v="0"/>
    <s v="Running Women Jackets"/>
    <n v="4250772363100"/>
    <s v="B07BDZ9YNQ"/>
    <n v="1"/>
  </r>
  <r>
    <s v="W19-JX2647"/>
    <s v="K19456-460"/>
    <s v="https://www.amazon.de/dp/B07BDZTJRP"/>
    <s v="GregsterPro Damen Laufjacke Precious, Blau, S, 12908"/>
    <x v="0"/>
    <s v="Running Women Jackets"/>
    <n v="4250772363032"/>
    <s v="B07BDZTJRP"/>
    <n v="1"/>
  </r>
  <r>
    <s v="W19-JX2644"/>
    <s v="K19456-460"/>
    <s v="https://www.amazon.de/dp/B07BDZTJRP"/>
    <s v="GregsterPro Damen Laufjacke Precious, Blau, S, 12908"/>
    <x v="0"/>
    <s v="Running Women Jackets"/>
    <n v="4250772363032"/>
    <s v="B07BDZTJRP"/>
    <n v="1"/>
  </r>
  <r>
    <s v="W19-JX2643"/>
    <s v="K19456-460"/>
    <s v="https://www.amazon.de/dp/B07BDZTJRP"/>
    <s v="GregsterPro Damen Laufjacke Precious, Blau, S, 12908"/>
    <x v="0"/>
    <s v="Running Women Jackets"/>
    <n v="4250772363032"/>
    <s v="B07BDZTJRP"/>
    <n v="1"/>
  </r>
  <r>
    <s v="W19-JX2591"/>
    <s v="K19456-460"/>
    <s v="https://www.amazon.de/dp/B07BDZTJRP"/>
    <s v="GregsterPro Damen Laufjacke Precious, Blau, S, 12908"/>
    <x v="0"/>
    <s v="Running Women Jackets"/>
    <n v="4250772363032"/>
    <s v="B07BDZTJRP"/>
    <n v="1"/>
  </r>
  <r>
    <s v="W19-JX5290"/>
    <s v="K19456-460"/>
    <s v="https://www.amazon.de/dp/B07BF2LRW1"/>
    <s v="GregsterPro Damen Laufjacke Precious, Blau, L, 12908"/>
    <x v="0"/>
    <s v="Running Women Jackets"/>
    <n v="4250772363056"/>
    <s v="B07BF2LRW1"/>
    <n v="1"/>
  </r>
  <r>
    <s v="W19-JX5289"/>
    <s v="K19456-460"/>
    <s v="https://www.amazon.de/dp/B07BF2LRW1"/>
    <s v="GregsterPro Damen Laufjacke Precious, Blau, L, 12908"/>
    <x v="0"/>
    <s v="Running Women Jackets"/>
    <n v="4250772363056"/>
    <s v="B07BF2LRW1"/>
    <n v="1"/>
  </r>
  <r>
    <s v="W19-JX5286"/>
    <s v="K19456-460"/>
    <s v="https://www.amazon.de/dp/B07BF2LRW1"/>
    <s v="GregsterPro Damen Laufjacke Precious, Blau, L, 12908"/>
    <x v="0"/>
    <s v="Running Women Jackets"/>
    <n v="4250772363056"/>
    <s v="B07BF2LRW1"/>
    <n v="1"/>
  </r>
  <r>
    <s v="W19-JX5285"/>
    <s v="K19456-460"/>
    <s v="https://www.amazon.de/dp/B07BF2LRW1"/>
    <s v="GregsterPro Damen Laufjacke Precious, Blau, L, 12908"/>
    <x v="0"/>
    <s v="Running Women Jackets"/>
    <n v="4250772363056"/>
    <s v="B07BF2LRW1"/>
    <n v="1"/>
  </r>
  <r>
    <s v="W19-JX5283"/>
    <s v="K19456-460"/>
    <s v="https://www.amazon.de/dp/B07BF2LRW1"/>
    <s v="GregsterPro Damen Laufjacke Precious, Blau, L, 12908"/>
    <x v="0"/>
    <s v="Running Women Jackets"/>
    <n v="4250772363056"/>
    <s v="B07BF2LRW1"/>
    <n v="1"/>
  </r>
  <r>
    <s v="W19-JX7045"/>
    <s v="K19456-460"/>
    <s v="https://www.amazon.de/dp/B017YN9JDO"/>
    <s v="Gregster Herren Skiunterwäsche Set, Blau, XL, 11378"/>
    <x v="1"/>
    <s v="Baselayer Tops"/>
    <n v="4250772323012"/>
    <s v="B017YN9JDO"/>
    <n v="1"/>
  </r>
  <r>
    <s v="W19-JX7046"/>
    <s v="K19456-460"/>
    <s v="https://www.amazon.de/dp/B017YN9JDO"/>
    <s v="Gregster Herren Skiunterwäsche Set, Blau, XL, 11378"/>
    <x v="1"/>
    <s v="Baselayer Tops"/>
    <n v="4250772323012"/>
    <s v="B017YN9JDO"/>
    <n v="1"/>
  </r>
  <r>
    <s v="W19-JX7053"/>
    <s v="K19456-460"/>
    <s v="https://www.amazon.de/dp/B017YN9JDO"/>
    <s v="Gregster Herren Skiunterwäsche Set, Blau, XL, 11378"/>
    <x v="1"/>
    <s v="Baselayer Tops"/>
    <n v="4250772323012"/>
    <s v="B017YN9JDO"/>
    <n v="1"/>
  </r>
  <r>
    <s v="W19-JX7047"/>
    <s v="K19456-460"/>
    <s v="https://www.amazon.de/dp/B017YN9JDO"/>
    <s v="Gregster Herren Skiunterwäsche Set, Blau, XL, 11378"/>
    <x v="1"/>
    <s v="Baselayer Tops"/>
    <n v="4250772323012"/>
    <s v="B017YN9JDO"/>
    <n v="1"/>
  </r>
  <r>
    <s v="W19-JX7040"/>
    <s v="K19456-460"/>
    <s v="https://www.amazon.de/dp/B017YN9JDO"/>
    <s v="Gregster Herren Skiunterwäsche Set, Blau, XL, 11378"/>
    <x v="1"/>
    <s v="Baselayer Tops"/>
    <n v="4250772323012"/>
    <s v="B017YN9JDO"/>
    <n v="1"/>
  </r>
  <r>
    <s v="W19-JX7039"/>
    <s v="K19456-460"/>
    <s v="https://www.amazon.de/dp/B017YN9JDO"/>
    <s v="Gregster Herren Skiunterwäsche Set, Blau, XL, 11378"/>
    <x v="1"/>
    <s v="Baselayer Tops"/>
    <n v="4250772323012"/>
    <s v="B017YN9JDO"/>
    <n v="1"/>
  </r>
  <r>
    <s v="W19-JX7038"/>
    <s v="K19456-460"/>
    <s v="https://www.amazon.de/dp/B017YN9JDO"/>
    <s v="Gregster Herren Skiunterwäsche Set, Blau, XL, 11378"/>
    <x v="1"/>
    <s v="Baselayer Tops"/>
    <n v="4250772323012"/>
    <s v="B017YN9JDO"/>
    <n v="1"/>
  </r>
  <r>
    <s v="W19-JX6714"/>
    <s v="K19456-460"/>
    <s v="https://www.amazon.de/dp/B076CDC2WN"/>
    <s v="Gregster Herren Skiunterwäsche Hydrotherm 2-tlg Set warm Funktionsunterwäsche atmungsaktiv Skifahren"/>
    <x v="1"/>
    <s v="Baselayer Tops"/>
    <n v="4250772334285"/>
    <s v="B076CDC2WN"/>
    <n v="1"/>
  </r>
  <r>
    <s v="W19-JX6715"/>
    <s v="K19456-460"/>
    <s v="https://www.amazon.de/dp/B076CDC2WN"/>
    <s v="Gregster Herren Skiunterwäsche Hydrotherm 2-tlg Set warm Funktionsunterwäsche atmungsaktiv Skifahren"/>
    <x v="1"/>
    <s v="Baselayer Tops"/>
    <n v="4250772334285"/>
    <s v="B076CDC2WN"/>
    <n v="1"/>
  </r>
  <r>
    <s v="W19-JX1813"/>
    <s v="K19456-460"/>
    <s v="https://www.amazon.de/dp/B072BB3682"/>
    <s v="Gregster Herren Outdoorjacke, Schwarz, XXL, 12193-001"/>
    <x v="1"/>
    <s v="Outdoor Men Rain Jacket"/>
    <n v="4250772347339"/>
    <s v="B072BB3682"/>
    <n v="1"/>
  </r>
  <r>
    <s v="W19-JX1662"/>
    <s v="K19456-460"/>
    <s v="https://www.amazon.de/dp/B072BB3682"/>
    <s v="Gregster Herren Outdoorjacke, Schwarz, XXL, 12193-001"/>
    <x v="1"/>
    <s v="Outdoor Men Rain Jacket"/>
    <n v="4250772347339"/>
    <s v="B072BB3682"/>
    <n v="1"/>
  </r>
  <r>
    <s v="W19-JX1659"/>
    <s v="K19456-460"/>
    <s v="https://www.amazon.de/dp/B072BB3682"/>
    <s v="Gregster Herren Outdoorjacke, Schwarz, XXL, 12193-001"/>
    <x v="1"/>
    <s v="Outdoor Men Rain Jacket"/>
    <n v="4250772347339"/>
    <s v="B072BB3682"/>
    <n v="1"/>
  </r>
  <r>
    <s v="W19-JX1655"/>
    <s v="K19456-460"/>
    <s v="https://www.amazon.de/dp/B072BB3682"/>
    <s v="Gregster Herren Outdoorjacke, Schwarz, XXL, 12193-001"/>
    <x v="1"/>
    <s v="Outdoor Men Rain Jacket"/>
    <n v="4250772347339"/>
    <s v="B072BB3682"/>
    <n v="1"/>
  </r>
  <r>
    <s v="W19-JX0894"/>
    <s v="K19456-460"/>
    <s v="https://www.amazon.de/dp/B071161HTP"/>
    <s v="Gregster Herren Outdoor Jacke, Schwarz, XL, 12201-001"/>
    <x v="1"/>
    <s v="Outdoor Men Rain Jacket"/>
    <n v="4250772348107"/>
    <s v="B071161HTP"/>
    <n v="1"/>
  </r>
  <r>
    <s v="W19-JX5268"/>
    <s v="K19456-460"/>
    <s v="https://www.amazon.de/dp/B07BCHNYHK"/>
    <s v="Gregster Herren Fahrradtrikot Bienvenido, Dunkelblau Bedruckt, L, 12896"/>
    <x v="1"/>
    <s v="Cycling Men Shirts"/>
    <n v="4250772362028"/>
    <s v="B07BCHNYHK"/>
    <n v="1"/>
  </r>
  <r>
    <s v="W19-JX1830"/>
    <s v="K19456-460"/>
    <s v="https://www.amazon.de/dp/B07BCHNYHK"/>
    <s v="Gregster Herren Fahrradtrikot Bienvenido, Dunkelblau Bedruckt, L, 12896"/>
    <x v="1"/>
    <s v="Cycling Men Shirts"/>
    <n v="4250772362028"/>
    <s v="B07BCHNYHK"/>
    <n v="1"/>
  </r>
  <r>
    <s v="W19-JX1828"/>
    <s v="K19456-460"/>
    <s v="https://www.amazon.de/dp/B07BCHNYHK"/>
    <s v="Gregster Herren Fahrradtrikot Bienvenido, Dunkelblau Bedruckt, L, 12896"/>
    <x v="1"/>
    <s v="Cycling Men Shirts"/>
    <n v="4250772362028"/>
    <s v="B07BCHNYHK"/>
    <n v="1"/>
  </r>
  <r>
    <s v="W19-JX3044"/>
    <s v="K19456-460"/>
    <s v="https://www.amazon.de/dp/B07BCHNYHK"/>
    <s v="Gregster Herren Fahrradtrikot Bienvenido, Dunkelblau Bedruckt, L, 12896"/>
    <x v="1"/>
    <s v="Cycling Men Shirts"/>
    <n v="4250772362028"/>
    <s v="B07BCHNYHK"/>
    <n v="1"/>
  </r>
  <r>
    <s v="W19-JX3023"/>
    <s v="K19456-460"/>
    <s v="https://www.amazon.de/dp/B07BCHNYHK"/>
    <s v="Gregster Herren Fahrradtrikot Bienvenido, Dunkelblau Bedruckt, L, 12896"/>
    <x v="1"/>
    <s v="Cycling Men Shirts"/>
    <n v="4250772362028"/>
    <s v="B07BCHNYHK"/>
    <n v="1"/>
  </r>
  <r>
    <s v="W19-JX1791"/>
    <s v="K19456-460"/>
    <s v="https://www.amazon.de/dp/B07BCHVDRX"/>
    <s v="Gregster Damen Sport Leggings Sanni, Schwarz, S, 13045"/>
    <x v="0"/>
    <s v="Yoga Bottoms"/>
    <n v="4250772363513"/>
    <s v="B07BCHVDRX"/>
    <n v="1"/>
  </r>
  <r>
    <s v="W19-JX1787"/>
    <s v="K19456-460"/>
    <s v="https://www.amazon.de/dp/B07BCHVDRX"/>
    <s v="Gregster Damen Sport Leggings Sanni, Schwarz, S, 13045"/>
    <x v="0"/>
    <s v="Yoga Bottoms"/>
    <n v="4250772363513"/>
    <s v="B07BCHVDRX"/>
    <n v="1"/>
  </r>
  <r>
    <s v="W19-JX5275"/>
    <s v="K19456-460"/>
    <s v="https://www.amazon.de/dp/B07BCJDDH1"/>
    <s v="Gregster Damen Sport Leggings Sanni, Schwarz, M, 13045"/>
    <x v="0"/>
    <s v="Yoga Bottoms"/>
    <n v="4250772363520"/>
    <s v="B07BCJDDH1"/>
    <n v="1"/>
  </r>
  <r>
    <s v="W19-JX5271"/>
    <s v="K19456-460"/>
    <s v="https://www.amazon.de/dp/B07BCJDDH1"/>
    <s v="Gregster Damen Sport Leggings Sanni, Schwarz, M, 13045"/>
    <x v="0"/>
    <s v="Yoga Bottoms"/>
    <n v="4250772363520"/>
    <s v="B07BCJDDH1"/>
    <n v="1"/>
  </r>
  <r>
    <s v="W19-JX8943"/>
    <s v="K19456-460"/>
    <s v="https://www.amazon.de/dp/B07BCJDDH1"/>
    <s v="Gregster Damen Sport Leggings Sanni, Schwarz, M, 13045"/>
    <x v="0"/>
    <s v="Yoga Bottoms"/>
    <n v="4250772363520"/>
    <s v="B07BCJDDH1"/>
    <n v="1"/>
  </r>
  <r>
    <s v="W19-JX8941"/>
    <s v="K19456-460"/>
    <s v="https://www.amazon.de/dp/B07BCJDDH1"/>
    <s v="Gregster Damen Sport Leggings Sanni, Schwarz, M, 13045"/>
    <x v="0"/>
    <s v="Yoga Bottoms"/>
    <n v="4250772363520"/>
    <s v="B07BCJDDH1"/>
    <n v="1"/>
  </r>
  <r>
    <s v="W19-JX5320"/>
    <s v="K19456-460"/>
    <s v="https://www.amazon.de/dp/B072P1BF7J"/>
    <s v="Gregster Damen Outdoor Jacke 12195, Dunkelblau, XS, 12195-018"/>
    <x v="0"/>
    <s v="Outdoor Women Rain Jacket"/>
    <n v="4250772347643"/>
    <s v="B072P1BF7J"/>
    <n v="1"/>
  </r>
  <r>
    <s v="W19-JX5237"/>
    <s v="K19456-460"/>
    <s v="https://www.amazon.de/dp/B076568DYL"/>
    <s v="Gregster Damen Fleecejacke Sport-Jacke warm Polarfleece Outdoor zum Wandern und Fahrradfahren"/>
    <x v="0"/>
    <s v="Cycling Women Jackets"/>
    <n v="4250772352913"/>
    <s v="B076568DYL"/>
    <n v="1"/>
  </r>
  <r>
    <s v="W19-JX5234"/>
    <s v="K19456-460"/>
    <s v="https://www.amazon.de/dp/B076568DYL"/>
    <s v="Gregster Damen Fleecejacke Sport-Jacke warm Polarfleece Outdoor zum Wandern und Fahrradfahren"/>
    <x v="0"/>
    <s v="Cycling Women Jackets"/>
    <n v="4250772352913"/>
    <s v="B076568DYL"/>
    <n v="1"/>
  </r>
  <r>
    <s v="W19-JX5231"/>
    <s v="K19456-460"/>
    <s v="https://www.amazon.de/dp/B076568DYL"/>
    <s v="Gregster Damen Fleecejacke Sport-Jacke warm Polarfleece Outdoor zum Wandern und Fahrradfahren"/>
    <x v="0"/>
    <s v="Cycling Women Jackets"/>
    <n v="4250772352913"/>
    <s v="B076568DYL"/>
    <n v="1"/>
  </r>
  <r>
    <s v="W19-JX1704"/>
    <s v="K19456-460"/>
    <s v="https://www.amazon.de/dp/B07BCHP456"/>
    <s v="Gregster Damen Fahrradtrikot Bia, Dunkelgrün Bedruckt, M, 12898"/>
    <x v="0"/>
    <s v="Cycling Women Shirts"/>
    <n v="4250772362226"/>
    <s v="B07BCHP456"/>
    <n v="1"/>
  </r>
  <r>
    <s v="W19-JX1702"/>
    <s v="K19456-460"/>
    <s v="https://www.amazon.de/dp/B07BCHP456"/>
    <s v="Gregster Damen Fahrradtrikot Bia, Dunkelgrün Bedruckt, M, 12898"/>
    <x v="0"/>
    <s v="Cycling Women Shirts"/>
    <n v="4250772362226"/>
    <s v="B07BCHP456"/>
    <n v="1"/>
  </r>
  <r>
    <s v="W19-JX1697"/>
    <s v="K19456-460"/>
    <s v="https://www.amazon.de/dp/B07BCHP456"/>
    <s v="Gregster Damen Fahrradtrikot Bia, Dunkelgrün Bedruckt, M, 12898"/>
    <x v="0"/>
    <s v="Cycling Women Shirts"/>
    <n v="4250772362226"/>
    <s v="B07BCHP456"/>
    <n v="1"/>
  </r>
  <r>
    <s v="W19-JX1694"/>
    <s v="K19456-460"/>
    <s v="https://www.amazon.de/dp/B07BCHP456"/>
    <s v="Gregster Damen Fahrradtrikot Bia, Dunkelgrün Bedruckt, M, 12898"/>
    <x v="0"/>
    <s v="Cycling Women Shirts"/>
    <n v="4250772362226"/>
    <s v="B07BCHP456"/>
    <n v="1"/>
  </r>
  <r>
    <s v="W19-JX1689"/>
    <s v="K19456-460"/>
    <s v="https://www.amazon.de/dp/B07BCHP456"/>
    <s v="Gregster Damen Fahrradtrikot Bia, Dunkelgrün Bedruckt, M, 12898"/>
    <x v="0"/>
    <s v="Cycling Women Shirts"/>
    <n v="4250772362226"/>
    <s v="B07BCHP456"/>
    <n v="1"/>
  </r>
  <r>
    <s v="W19-JX1688"/>
    <s v="K19456-460"/>
    <s v="https://www.amazon.de/dp/B07BCHP456"/>
    <s v="Gregster Damen Fahrradtrikot Bia, Dunkelgrün Bedruckt, M, 12898"/>
    <x v="0"/>
    <s v="Cycling Women Shirts"/>
    <n v="4250772362226"/>
    <s v="B07BCHP456"/>
    <n v="1"/>
  </r>
  <r>
    <s v="W19-JX1682"/>
    <s v="K19456-460"/>
    <s v="https://www.amazon.de/dp/B07BCHP456"/>
    <s v="Gregster Damen Fahrradtrikot Bia, Dunkelgrün Bedruckt, M, 12898"/>
    <x v="0"/>
    <s v="Cycling Women Shirts"/>
    <n v="4250772362226"/>
    <s v="B07BCHP456"/>
    <n v="1"/>
  </r>
  <r>
    <s v="W19-JX1680"/>
    <s v="K19456-460"/>
    <s v="https://www.amazon.de/dp/B07BCHP456"/>
    <s v="Gregster Damen Fahrradtrikot Bia, Dunkelgrün Bedruckt, M, 12898"/>
    <x v="0"/>
    <s v="Cycling Women Shirts"/>
    <n v="4250772362226"/>
    <s v="B07BCHP456"/>
    <n v="1"/>
  </r>
  <r>
    <s v="W19-JX1676"/>
    <s v="K19456-460"/>
    <s v="https://www.amazon.de/dp/B07BCHP456"/>
    <s v="Gregster Damen Fahrradtrikot Bia, Dunkelgrün Bedruckt, M, 12898"/>
    <x v="0"/>
    <s v="Cycling Women Shirts"/>
    <n v="4250772362226"/>
    <s v="B07BCHP456"/>
    <n v="1"/>
  </r>
  <r>
    <s v="W19-JY3311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JY3310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JY3308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JY3307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JY3306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D5545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D5512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D5490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D5488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D5486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R7025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R7012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R6925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R6920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KR7101"/>
    <s v="K19456-329"/>
    <s v="https://www.amazon.de/dp/B07BF25LCH"/>
    <s v="GregsterPro Herren Fitness Shorts Preecha, Dunkelgrün Bedruckt, XL, 12906"/>
    <x v="1"/>
    <s v="Running Men Short Bottoms"/>
    <n v="4250772362936"/>
    <s v="B07BF25LCH"/>
    <n v="1"/>
  </r>
  <r>
    <s v="W19-JX5298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JX5294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JW9062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JW9060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JW9053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JW9050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D7348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D7346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D7345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D7344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D7332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D7331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Q0020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Q0021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Q0120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Q0119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Q5995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R6424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R6436"/>
    <s v="K19456-329"/>
    <s v="https://www.amazon.de/dp/B07BF1S7W2"/>
    <s v="GregsterPro Herren Fitness Shorts Preecha, Dunkelgrün Bedruckt, L, 12906"/>
    <x v="1"/>
    <s v="Running Men Short Bottoms"/>
    <n v="4250772362929"/>
    <s v="B07BF1S7W2"/>
    <n v="1"/>
  </r>
  <r>
    <s v="W19-KP3943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3933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3930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804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802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800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98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96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95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94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92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91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90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88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78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76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74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2773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KP3935"/>
    <s v="K19456-329"/>
    <s v="https://www.amazon.de/dp/B01HPYKTRC"/>
    <s v="Gregster Herren Wanderhose Kurz, Nougatbraun, XL, 11578"/>
    <x v="1"/>
    <s v="Outdoor Men Long Bottoms"/>
    <n v="4250772329021"/>
    <s v="B01HPYKTRC"/>
    <n v="1"/>
  </r>
  <r>
    <s v="W19-IU2487"/>
    <s v="K19456-329"/>
    <s v="https://www.amazon.de/dp/B071DP8FQ2"/>
    <s v="Gregster Herren Sportshirt, Schwarz, M, 12183-001"/>
    <x v="1"/>
    <s v="Exercise &amp; Fitness Men Shirts"/>
    <n v="4250772345953"/>
    <s v="B071DP8FQ2"/>
    <n v="1"/>
  </r>
  <r>
    <s v="W19-IU2488"/>
    <s v="K19456-329"/>
    <s v="https://www.amazon.de/dp/B071DP8FQ2"/>
    <s v="Gregster Herren Sportshirt, Schwarz, M, 12183-001"/>
    <x v="1"/>
    <s v="Exercise &amp; Fitness Men Shirts"/>
    <n v="4250772345953"/>
    <s v="B071DP8FQ2"/>
    <n v="1"/>
  </r>
  <r>
    <s v="W19-KR1211"/>
    <s v="K19456-329"/>
    <s v="https://www.amazon.de/dp/B071DP8FQ2"/>
    <s v="Gregster Herren Sportshirt, Schwarz, M, 12183-001"/>
    <x v="1"/>
    <s v="Exercise &amp; Fitness Men Shirts"/>
    <n v="4250772345953"/>
    <s v="B071DP8FQ2"/>
    <n v="1"/>
  </r>
  <r>
    <s v="W19-KD1990"/>
    <s v="K19456-329"/>
    <s v="https://www.amazon.de/dp/B071KVLW8Y"/>
    <s v="Gregster Herren Laufhose 12176, Schwarz/Orange, M, 12176-107"/>
    <x v="1"/>
    <s v="Exercise &amp; Fitness Men Long Bottoms"/>
    <n v="4250772345403"/>
    <s v="B071KVLW8Y"/>
    <n v="1"/>
  </r>
  <r>
    <s v="W19-KR1302"/>
    <s v="K19456-329"/>
    <s v="https://www.amazon.de/dp/B071KVLW8Y"/>
    <s v="Gregster Herren Laufhose 12176, Schwarz/Orange, M, 12176-107"/>
    <x v="1"/>
    <s v="Exercise &amp; Fitness Men Long Bottoms"/>
    <n v="4250772345403"/>
    <s v="B071KVLW8Y"/>
    <n v="1"/>
  </r>
  <r>
    <s v="W19-KR1303"/>
    <s v="K19456-329"/>
    <s v="https://www.amazon.de/dp/B071KVLW8Y"/>
    <s v="Gregster Herren Laufhose 12176, Schwarz/Orange, M, 12176-107"/>
    <x v="1"/>
    <s v="Exercise &amp; Fitness Men Long Bottoms"/>
    <n v="4250772345403"/>
    <s v="B071KVLW8Y"/>
    <n v="1"/>
  </r>
  <r>
    <s v="W19-KR1297"/>
    <s v="K19456-329"/>
    <s v="https://www.amazon.de/dp/B071KVLW8Y"/>
    <s v="Gregster Herren Laufhose 12176, Schwarz/Orange, M, 12176-107"/>
    <x v="1"/>
    <s v="Exercise &amp; Fitness Men Long Bottoms"/>
    <n v="4250772345403"/>
    <s v="B071KVLW8Y"/>
    <n v="1"/>
  </r>
  <r>
    <s v="W19-KR1290"/>
    <s v="K19456-329"/>
    <s v="https://www.amazon.de/dp/B071KVLW8Y"/>
    <s v="Gregster Herren Laufhose 12176, Schwarz/Orange, M, 12176-107"/>
    <x v="1"/>
    <s v="Exercise &amp; Fitness Men Long Bottoms"/>
    <n v="4250772345403"/>
    <s v="B071KVLW8Y"/>
    <n v="1"/>
  </r>
  <r>
    <s v="W19-KR1286"/>
    <s v="K19456-329"/>
    <s v="https://www.amazon.de/dp/B071KVLW8Y"/>
    <s v="Gregster Herren Laufhose 12176, Schwarz/Orange, M, 12176-107"/>
    <x v="1"/>
    <s v="Exercise &amp; Fitness Men Long Bottoms"/>
    <n v="4250772345403"/>
    <s v="B071KVLW8Y"/>
    <n v="1"/>
  </r>
  <r>
    <s v="W19-KQ4191"/>
    <s v="K19456-329"/>
    <s v="https://www.amazon.de/dp/B071KVLW8Y"/>
    <s v="Gregster Herren Laufhose 12176, Schwarz/Orange, M, 12176-107"/>
    <x v="1"/>
    <s v="Exercise &amp; Fitness Men Long Bottoms"/>
    <n v="4250772345403"/>
    <s v="B071KVLW8Y"/>
    <n v="1"/>
  </r>
  <r>
    <s v="W19-KQ8278"/>
    <s v="K19456-329"/>
    <s v="https://www.amazon.de/dp/B071KVLW8Y"/>
    <s v="Gregster Herren Laufhose 12176, Schwarz/Orange, M, 12176-107"/>
    <x v="1"/>
    <s v="Exercise &amp; Fitness Men Long Bottoms"/>
    <n v="4250772345403"/>
    <s v="B071KVLW8Y"/>
    <n v="1"/>
  </r>
  <r>
    <s v="W19-KR2820"/>
    <s v="K19456-329"/>
    <s v="https://www.amazon.de/dp/B071KVLSMW"/>
    <s v="Gregster Herren Laufhose 12176, Schwarz/Orange, L, 12176-107"/>
    <x v="1"/>
    <s v="Exercise &amp; Fitness Men Long Bottoms"/>
    <n v="4250772345410"/>
    <s v="B071KVLSMW"/>
    <n v="1"/>
  </r>
  <r>
    <s v="W19-JX5108"/>
    <s v="K19456-329"/>
    <s v="https://www.amazon.de/dp/B071V73VPN"/>
    <s v="Gregster Herren Laufhose 12176, Schwarz/ Grün, XXL, 12176-109"/>
    <x v="1"/>
    <s v="Exercise &amp; Fitness Men Long Bottoms"/>
    <n v="4250772345380"/>
    <s v="B071V73VPN"/>
    <n v="1"/>
  </r>
  <r>
    <s v="W19-JX5110"/>
    <s v="K19456-329"/>
    <s v="https://www.amazon.de/dp/B071V73VPN"/>
    <s v="Gregster Herren Laufhose 12176, Schwarz/ Grün, XXL, 12176-109"/>
    <x v="1"/>
    <s v="Exercise &amp; Fitness Men Long Bottoms"/>
    <n v="4250772345380"/>
    <s v="B071V73VPN"/>
    <n v="1"/>
  </r>
  <r>
    <s v="W19-KO3363"/>
    <s v="K19456-329"/>
    <s v="https://www.amazon.de/dp/B071H8SQQS"/>
    <s v="Gregster Herren Laufhose 12176, Schwarz/ Grün, XL, 12176-109"/>
    <x v="1"/>
    <s v="Exercise &amp; Fitness Men Long Bottoms"/>
    <n v="4250772345373"/>
    <s v="B071H8SQQS"/>
    <n v="1"/>
  </r>
  <r>
    <s v="W19-KO3362"/>
    <s v="K19456-329"/>
    <s v="https://www.amazon.de/dp/B071H8SQQS"/>
    <s v="Gregster Herren Laufhose 12176, Schwarz/ Grün, XL, 12176-109"/>
    <x v="1"/>
    <s v="Exercise &amp; Fitness Men Long Bottoms"/>
    <n v="4250772345373"/>
    <s v="B071H8SQQS"/>
    <n v="1"/>
  </r>
  <r>
    <s v="W19-KO3397"/>
    <s v="K19456-329"/>
    <s v="https://www.amazon.de/dp/B071H8SQQS"/>
    <s v="Gregster Herren Laufhose 12176, Schwarz/ Grün, XL, 12176-109"/>
    <x v="1"/>
    <s v="Exercise &amp; Fitness Men Long Bottoms"/>
    <n v="4250772345373"/>
    <s v="B071H8SQQS"/>
    <n v="1"/>
  </r>
  <r>
    <s v="W19-IU2216"/>
    <s v="K19456-329"/>
    <s v="https://www.amazon.de/dp/B073ZFKR9J"/>
    <s v="Gregster Herren Kompressionsshorts, Grau Melange, XL, 11116-026"/>
    <x v="1"/>
    <s v="Compression Bottoms"/>
    <n v="4250772349296"/>
    <s v="B073ZFKR9J"/>
    <n v="1"/>
  </r>
  <r>
    <s v="W19-IU2217"/>
    <s v="K19456-329"/>
    <s v="https://www.amazon.de/dp/B073ZFKR9J"/>
    <s v="Gregster Herren Kompressionsshorts, Grau Melange, XL, 11116-026"/>
    <x v="1"/>
    <s v="Compression Bottoms"/>
    <n v="4250772349296"/>
    <s v="B073ZFKR9J"/>
    <n v="1"/>
  </r>
  <r>
    <s v="W19-IU2225"/>
    <s v="K19456-329"/>
    <s v="https://www.amazon.de/dp/B073ZFKR9J"/>
    <s v="Gregster Herren Kompressionsshorts, Grau Melange, XL, 11116-026"/>
    <x v="1"/>
    <s v="Compression Bottoms"/>
    <n v="4250772349296"/>
    <s v="B073ZFKR9J"/>
    <n v="1"/>
  </r>
  <r>
    <s v="W19-IU2226"/>
    <s v="K19456-329"/>
    <s v="https://www.amazon.de/dp/B073ZFKR9J"/>
    <s v="Gregster Herren Kompressionsshorts, Grau Melange, XL, 11116-026"/>
    <x v="1"/>
    <s v="Compression Bottoms"/>
    <n v="4250772349296"/>
    <s v="B073ZFKR9J"/>
    <n v="1"/>
  </r>
  <r>
    <s v="W19-IU2227"/>
    <s v="K19456-329"/>
    <s v="https://www.amazon.de/dp/B073ZFKR9J"/>
    <s v="Gregster Herren Kompressionsshorts, Grau Melange, XL, 11116-026"/>
    <x v="1"/>
    <s v="Compression Bottoms"/>
    <n v="4250772349296"/>
    <s v="B073ZFKR9J"/>
    <n v="1"/>
  </r>
  <r>
    <s v="W19-KT4218"/>
    <s v="K19456-329"/>
    <s v="https://www.amazon.de/dp/B071RMBPD5"/>
    <s v="Gregster Herren Fitnesstop 12179, Neon Orange, L, 12179-106"/>
    <x v="1"/>
    <s v="Exercise &amp; Fitness Men Shirts"/>
    <n v="4250772345717"/>
    <s v="B071RMBPD5"/>
    <n v="1"/>
  </r>
  <r>
    <s v="W18-ON2843"/>
    <s v="K19456-329"/>
    <s v="https://www.amazon.de/dp/B071RMBPD5"/>
    <s v="Gregster Herren Fitnesstop 12179, Neon Orange, L, 12179-106"/>
    <x v="1"/>
    <s v="Exercise &amp; Fitness Men Shirts"/>
    <n v="4250772345717"/>
    <s v="B071RMBPD5"/>
    <n v="1"/>
  </r>
  <r>
    <s v="W18-ON2909"/>
    <s v="K19456-329"/>
    <s v="https://www.amazon.de/dp/B071RMBPD5"/>
    <s v="Gregster Herren Fitnesstop 12179, Neon Orange, L, 12179-106"/>
    <x v="1"/>
    <s v="Exercise &amp; Fitness Men Shirts"/>
    <n v="4250772345717"/>
    <s v="B071RMBPD5"/>
    <n v="1"/>
  </r>
  <r>
    <s v="W18-ON2943"/>
    <s v="K19456-329"/>
    <s v="https://www.amazon.de/dp/B071RMBPD5"/>
    <s v="Gregster Herren Fitnesstop 12179, Neon Orange, L, 12179-106"/>
    <x v="1"/>
    <s v="Exercise &amp; Fitness Men Shirts"/>
    <n v="4250772345717"/>
    <s v="B071RMBPD5"/>
    <n v="1"/>
  </r>
  <r>
    <s v="W18-ON3109"/>
    <s v="K19456-329"/>
    <s v="https://www.amazon.de/dp/B071RMBPD5"/>
    <s v="Gregster Herren Fitnesstop 12179, Neon Orange, L, 12179-106"/>
    <x v="1"/>
    <s v="Exercise &amp; Fitness Men Shirts"/>
    <n v="4250772345717"/>
    <s v="B071RMBPD5"/>
    <n v="1"/>
  </r>
  <r>
    <s v="W18-ON3183"/>
    <s v="K19456-329"/>
    <s v="https://www.amazon.de/dp/B071RMBPD5"/>
    <s v="Gregster Herren Fitnesstop 12179, Neon Orange, L, 12179-106"/>
    <x v="1"/>
    <s v="Exercise &amp; Fitness Men Shirts"/>
    <n v="4250772345717"/>
    <s v="B071RMBPD5"/>
    <n v="1"/>
  </r>
  <r>
    <s v="W19-KP3519"/>
    <s v="K19456-329"/>
    <s v="https://www.amazon.de/dp/B00T6K20B2"/>
    <s v="Gregster Herren Fahrradhose, Schwarz, XL, 11142-001"/>
    <x v="1"/>
    <s v="Other Outdoor Sports Adults"/>
    <n v="4250772314959"/>
    <s v="B00T6K20B2"/>
    <n v="1"/>
  </r>
  <r>
    <s v="W19-JX8630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JX9546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JX9545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JX9540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JX9539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JY1578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JY9906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S5286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S5285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S5272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5815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5874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5873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5827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5870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5825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5824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5821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5819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7603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7599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P7597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R6918"/>
    <s v="K19456-329"/>
    <s v="https://www.amazon.de/dp/B07BHB8K9H"/>
    <s v="Gregster Herren Fahrradhose Set Bilbo, Dunkelgrün Bedruckt, L, 12897"/>
    <x v="1"/>
    <s v="Cycling Men Shirts"/>
    <n v="4250772362141"/>
    <s v="B07BHB8K9H"/>
    <n v="1"/>
  </r>
  <r>
    <s v="W19-KR7098"/>
    <s v="K19456-329"/>
    <s v="https://www.amazon.de/dp/B07BHC6S29"/>
    <s v="Gregster Herren Fahrradhose Set Bilbo, Dunkelblau Bedruckt, XL, 12897"/>
    <x v="1"/>
    <s v="Cycling Men Shirts"/>
    <n v="4250772362110"/>
    <s v="B07BHC6S29"/>
    <n v="1"/>
  </r>
  <r>
    <s v="W19-JY5084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081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069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067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044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111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079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076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074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064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045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376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5377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W2062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W4488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3737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3735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3690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3674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3733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3677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JY3672"/>
    <s v="K19456-329"/>
    <s v="https://www.amazon.de/dp/B07BHC7S2B"/>
    <s v="Gregster Herren Fahrradhose Set Bilbo, Dunkelblau Bedruckt, M, 12897"/>
    <x v="1"/>
    <s v="Cycling Men Shirts"/>
    <n v="4250772362097"/>
    <s v="B07BHC7S2B"/>
    <n v="1"/>
  </r>
  <r>
    <s v="W19-KT4220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19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21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23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25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27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0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2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4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6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8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0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2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4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6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8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50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20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22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24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26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28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1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3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5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7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39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1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3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5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7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49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8-ON3051"/>
    <s v="K19456-329"/>
    <s v="https://www.amazon.de/dp/B07BF2FZW1"/>
    <s v="Gregster Damen Wellness Top Tini, Olivgrün, XL, 12871"/>
    <x v="0"/>
    <s v="Exercise &amp; Fitness Women Shirts"/>
    <n v="4250772360871"/>
    <s v="B07BF2FZW1"/>
    <n v="1"/>
  </r>
  <r>
    <s v="W19-KP0697"/>
    <s v="K19456-329"/>
    <s v="https://www.amazon.de/dp/B07BCHRWF4"/>
    <s v="Gregster Damen Triathlonanzug Trisuit Einteiler atmungsaktiv schnelltrocknend Wettkampfanzug M schwarz"/>
    <x v="0"/>
    <s v="Swimming Women Suits"/>
    <n v="4250772360536"/>
    <s v="B07BCHRWF4"/>
    <n v="1"/>
  </r>
  <r>
    <s v="W19-JW4492"/>
    <s v="K19456-329"/>
    <s v="https://www.amazon.de/dp/B07BCJ6G3N"/>
    <s v="Gregster Damen Surf/Schwimm Shirt Swantje, Schwarz Bedruckt, S, 12894"/>
    <x v="0"/>
    <s v="Surf Tops"/>
    <n v="4250772360567"/>
    <s v="B07BCJ6G3N"/>
    <n v="1"/>
  </r>
  <r>
    <s v="W19-JW4491"/>
    <s v="K19456-329"/>
    <s v="https://www.amazon.de/dp/B07BCJ6G3N"/>
    <s v="Gregster Damen Surf/Schwimm Shirt Swantje, Schwarz Bedruckt, S, 12894"/>
    <x v="0"/>
    <s v="Surf Tops"/>
    <n v="4250772360567"/>
    <s v="B07BCJ6G3N"/>
    <n v="1"/>
  </r>
  <r>
    <s v="W19-JW4490"/>
    <s v="K19456-329"/>
    <s v="https://www.amazon.de/dp/B07BCJ6G3N"/>
    <s v="Gregster Damen Surf/Schwimm Shirt Swantje, Schwarz Bedruckt, S, 12894"/>
    <x v="0"/>
    <s v="Surf Tops"/>
    <n v="4250772360567"/>
    <s v="B07BCJ6G3N"/>
    <n v="1"/>
  </r>
  <r>
    <s v="W19-JX9453"/>
    <s v="K19456-329"/>
    <s v="https://www.amazon.de/dp/B07BCJ6G3N"/>
    <s v="Gregster Damen Surf/Schwimm Shirt Swantje, Schwarz Bedruckt, S, 12894"/>
    <x v="0"/>
    <s v="Surf Tops"/>
    <n v="4250772360567"/>
    <s v="B07BCJ6G3N"/>
    <n v="1"/>
  </r>
  <r>
    <s v="W19-KO3434"/>
    <s v="K19456-329"/>
    <s v="https://www.amazon.de/dp/B07BCJ6G3N"/>
    <s v="Gregster Damen Surf/Schwimm Shirt Swantje, Schwarz Bedruckt, S, 12894"/>
    <x v="0"/>
    <s v="Surf Tops"/>
    <n v="4250772360567"/>
    <s v="B07BCJ6G3N"/>
    <n v="1"/>
  </r>
  <r>
    <s v="W19-KO3583"/>
    <s v="K19456-329"/>
    <s v="https://www.amazon.de/dp/B07BCJ6G3N"/>
    <s v="Gregster Damen Surf/Schwimm Shirt Swantje, Schwarz Bedruckt, S, 12894"/>
    <x v="0"/>
    <s v="Surf Tops"/>
    <n v="4250772360567"/>
    <s v="B07BCJ6G3N"/>
    <n v="1"/>
  </r>
  <r>
    <s v="W19-KO3582"/>
    <s v="K19456-329"/>
    <s v="https://www.amazon.de/dp/B07BCJ6G3N"/>
    <s v="Gregster Damen Surf/Schwimm Shirt Swantje, Schwarz Bedruckt, S, 12894"/>
    <x v="0"/>
    <s v="Surf Tops"/>
    <n v="4250772360567"/>
    <s v="B07BCJ6G3N"/>
    <n v="1"/>
  </r>
  <r>
    <s v="W19-KO3584"/>
    <s v="K19456-329"/>
    <s v="https://www.amazon.de/dp/B07BCJ6G3N"/>
    <s v="Gregster Damen Surf/Schwimm Shirt Swantje, Schwarz Bedruckt, S, 12894"/>
    <x v="0"/>
    <s v="Surf Tops"/>
    <n v="4250772360567"/>
    <s v="B07BCJ6G3N"/>
    <n v="1"/>
  </r>
  <r>
    <s v="W19-KR1988"/>
    <s v="K19456-329"/>
    <s v="https://www.amazon.de/dp/B0716CGRQ3"/>
    <s v="Gregster Damen Sportshirt, Blau, S, 12189-003"/>
    <x v="0"/>
    <s v="Exercise &amp; Fitness Women Shirts"/>
    <n v="4250772346950"/>
    <s v="B0716CGRQ3"/>
    <n v="1"/>
  </r>
  <r>
    <s v="W18-ON2898"/>
    <s v="K19456-329"/>
    <s v="https://www.amazon.de/dp/B07BCK5MFC"/>
    <s v="Gregster Damen Sport Shorts Syp, Schwarz, M, 12856"/>
    <x v="0"/>
    <s v="Yoga Bottoms"/>
    <n v="4250772361908"/>
    <s v="B07BCK5MFC"/>
    <n v="1"/>
  </r>
  <r>
    <s v="W18-ON2945"/>
    <s v="K19456-329"/>
    <s v="https://www.amazon.de/dp/B07BCK5MFC"/>
    <s v="Gregster Damen Sport Shorts Syp, Schwarz, M, 12856"/>
    <x v="0"/>
    <s v="Yoga Bottoms"/>
    <n v="4250772361908"/>
    <s v="B07BCK5MFC"/>
    <n v="1"/>
  </r>
  <r>
    <s v="W18-ON2947"/>
    <s v="K19456-329"/>
    <s v="https://www.amazon.de/dp/B07BCK5MFC"/>
    <s v="Gregster Damen Sport Shorts Syp, Schwarz, M, 12856"/>
    <x v="0"/>
    <s v="Yoga Bottoms"/>
    <n v="4250772361908"/>
    <s v="B07BCK5MFC"/>
    <n v="1"/>
  </r>
  <r>
    <s v="W18-ON2949"/>
    <s v="K19456-329"/>
    <s v="https://www.amazon.de/dp/B07BCK5MFC"/>
    <s v="Gregster Damen Sport Shorts Syp, Schwarz, M, 12856"/>
    <x v="0"/>
    <s v="Yoga Bottoms"/>
    <n v="4250772361908"/>
    <s v="B07BCK5MFC"/>
    <n v="1"/>
  </r>
  <r>
    <s v="W18-ON2951"/>
    <s v="K19456-329"/>
    <s v="https://www.amazon.de/dp/B07BCK5MFC"/>
    <s v="Gregster Damen Sport Shorts Syp, Schwarz, M, 12856"/>
    <x v="0"/>
    <s v="Yoga Bottoms"/>
    <n v="4250772361908"/>
    <s v="B07BCK5MFC"/>
    <n v="1"/>
  </r>
  <r>
    <s v="W18-ON2953"/>
    <s v="K19456-329"/>
    <s v="https://www.amazon.de/dp/B07BCK5MFC"/>
    <s v="Gregster Damen Sport Shorts Syp, Schwarz, M, 12856"/>
    <x v="0"/>
    <s v="Yoga Bottoms"/>
    <n v="4250772361908"/>
    <s v="B07BCK5MFC"/>
    <n v="1"/>
  </r>
  <r>
    <s v="W18-ON2955"/>
    <s v="K19456-329"/>
    <s v="https://www.amazon.de/dp/B07BCK5MFC"/>
    <s v="Gregster Damen Sport Shorts Syp, Schwarz, M, 12856"/>
    <x v="0"/>
    <s v="Yoga Bottoms"/>
    <n v="4250772361908"/>
    <s v="B07BCK5MFC"/>
    <n v="1"/>
  </r>
  <r>
    <s v="W18-ON2957"/>
    <s v="K19456-329"/>
    <s v="https://www.amazon.de/dp/B07BCK5MFC"/>
    <s v="Gregster Damen Sport Shorts Syp, Schwarz, M, 12856"/>
    <x v="0"/>
    <s v="Yoga Bottoms"/>
    <n v="4250772361908"/>
    <s v="B07BCK5MFC"/>
    <n v="1"/>
  </r>
  <r>
    <s v="W18-ON2959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1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3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5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7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9"/>
    <s v="K19456-329"/>
    <s v="https://www.amazon.de/dp/B07BCK5MFC"/>
    <s v="Gregster Damen Sport Shorts Syp, Schwarz, M, 12856"/>
    <x v="0"/>
    <s v="Yoga Bottoms"/>
    <n v="4250772361908"/>
    <s v="B07BCK5MFC"/>
    <n v="1"/>
  </r>
  <r>
    <s v="W18-ON2971"/>
    <s v="K19456-329"/>
    <s v="https://www.amazon.de/dp/B07BCK5MFC"/>
    <s v="Gregster Damen Sport Shorts Syp, Schwarz, M, 12856"/>
    <x v="0"/>
    <s v="Yoga Bottoms"/>
    <n v="4250772361908"/>
    <s v="B07BCK5MFC"/>
    <n v="1"/>
  </r>
  <r>
    <s v="W18-ON2944"/>
    <s v="K19456-329"/>
    <s v="https://www.amazon.de/dp/B07BCK5MFC"/>
    <s v="Gregster Damen Sport Shorts Syp, Schwarz, M, 12856"/>
    <x v="0"/>
    <s v="Yoga Bottoms"/>
    <n v="4250772361908"/>
    <s v="B07BCK5MFC"/>
    <n v="1"/>
  </r>
  <r>
    <s v="W18-ON2946"/>
    <s v="K19456-329"/>
    <s v="https://www.amazon.de/dp/B07BCK5MFC"/>
    <s v="Gregster Damen Sport Shorts Syp, Schwarz, M, 12856"/>
    <x v="0"/>
    <s v="Yoga Bottoms"/>
    <n v="4250772361908"/>
    <s v="B07BCK5MFC"/>
    <n v="1"/>
  </r>
  <r>
    <s v="W18-ON2948"/>
    <s v="K19456-329"/>
    <s v="https://www.amazon.de/dp/B07BCK5MFC"/>
    <s v="Gregster Damen Sport Shorts Syp, Schwarz, M, 12856"/>
    <x v="0"/>
    <s v="Yoga Bottoms"/>
    <n v="4250772361908"/>
    <s v="B07BCK5MFC"/>
    <n v="1"/>
  </r>
  <r>
    <s v="W18-ON2950"/>
    <s v="K19456-329"/>
    <s v="https://www.amazon.de/dp/B07BCK5MFC"/>
    <s v="Gregster Damen Sport Shorts Syp, Schwarz, M, 12856"/>
    <x v="0"/>
    <s v="Yoga Bottoms"/>
    <n v="4250772361908"/>
    <s v="B07BCK5MFC"/>
    <n v="1"/>
  </r>
  <r>
    <s v="W18-ON2952"/>
    <s v="K19456-329"/>
    <s v="https://www.amazon.de/dp/B07BCK5MFC"/>
    <s v="Gregster Damen Sport Shorts Syp, Schwarz, M, 12856"/>
    <x v="0"/>
    <s v="Yoga Bottoms"/>
    <n v="4250772361908"/>
    <s v="B07BCK5MFC"/>
    <n v="1"/>
  </r>
  <r>
    <s v="W18-ON2956"/>
    <s v="K19456-329"/>
    <s v="https://www.amazon.de/dp/B07BCK5MFC"/>
    <s v="Gregster Damen Sport Shorts Syp, Schwarz, M, 12856"/>
    <x v="0"/>
    <s v="Yoga Bottoms"/>
    <n v="4250772361908"/>
    <s v="B07BCK5MFC"/>
    <n v="1"/>
  </r>
  <r>
    <s v="W18-ON2958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0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2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4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6"/>
    <s v="K19456-329"/>
    <s v="https://www.amazon.de/dp/B07BCK5MFC"/>
    <s v="Gregster Damen Sport Shorts Syp, Schwarz, M, 12856"/>
    <x v="0"/>
    <s v="Yoga Bottoms"/>
    <n v="4250772361908"/>
    <s v="B07BCK5MFC"/>
    <n v="1"/>
  </r>
  <r>
    <s v="W18-ON2968"/>
    <s v="K19456-329"/>
    <s v="https://www.amazon.de/dp/B07BCK5MFC"/>
    <s v="Gregster Damen Sport Shorts Syp, Schwarz, M, 12856"/>
    <x v="0"/>
    <s v="Yoga Bottoms"/>
    <n v="4250772361908"/>
    <s v="B07BCK5MFC"/>
    <n v="1"/>
  </r>
  <r>
    <s v="W19-JX2628"/>
    <s v="K19456-329"/>
    <s v="https://www.amazon.de/dp/B07BCJTWQT"/>
    <s v="Gregster Damen Sport Bh Brea, Schwarz, S, 12904"/>
    <x v="0"/>
    <s v="Outdoor Women Lifestyle Tops"/>
    <n v="4250772362738"/>
    <s v="B07BCJTWQT"/>
    <n v="1"/>
  </r>
  <r>
    <s v="W19-JX2631"/>
    <s v="K19456-329"/>
    <s v="https://www.amazon.de/dp/B07BCJTWQT"/>
    <s v="Gregster Damen Sport Bh Brea, Schwarz, S, 12904"/>
    <x v="0"/>
    <s v="Outdoor Women Lifestyle Tops"/>
    <n v="4250772362738"/>
    <s v="B07BCJTWQT"/>
    <n v="1"/>
  </r>
  <r>
    <s v="W19-JX2626"/>
    <s v="K19456-329"/>
    <s v="https://www.amazon.de/dp/B07BCJTWQT"/>
    <s v="Gregster Damen Sport Bh Brea, Schwarz, S, 12904"/>
    <x v="0"/>
    <s v="Outdoor Women Lifestyle Tops"/>
    <n v="4250772362738"/>
    <s v="B07BCJTWQT"/>
    <n v="1"/>
  </r>
  <r>
    <s v="W19-KS7439"/>
    <s v="K19456-329"/>
    <s v="https://www.amazon.de/dp/B07BCJTWQT"/>
    <s v="Gregster Damen Sport Bh Brea, Schwarz, S, 12904"/>
    <x v="0"/>
    <s v="Outdoor Women Lifestyle Tops"/>
    <n v="4250772362738"/>
    <s v="B07BCJTWQT"/>
    <n v="1"/>
  </r>
  <r>
    <s v="W19-KS7442"/>
    <s v="K19456-329"/>
    <s v="https://www.amazon.de/dp/B07BCJTWQT"/>
    <s v="Gregster Damen Sport Bh Brea, Schwarz, S, 12904"/>
    <x v="0"/>
    <s v="Outdoor Women Lifestyle Tops"/>
    <n v="4250772362738"/>
    <s v="B07BCJTWQT"/>
    <n v="1"/>
  </r>
  <r>
    <s v="W19-IU2302"/>
    <s v="K19456-329"/>
    <s v="https://www.amazon.de/dp/B07BCJ478K"/>
    <s v="Gregster Damen Poloshirt Oda, Weiß, M, 12903"/>
    <x v="0"/>
    <s v="Outdoor Women Lifestyle Tops"/>
    <n v="4250772362707"/>
    <s v="B07BCJ478K"/>
    <n v="1"/>
  </r>
  <r>
    <s v="W19-IU2446"/>
    <s v="K19456-329"/>
    <s v="https://www.amazon.de/dp/B07BCJ478K"/>
    <s v="Gregster Damen Poloshirt Oda, Weiß, M, 12903"/>
    <x v="0"/>
    <s v="Outdoor Women Lifestyle Tops"/>
    <n v="4250772362707"/>
    <s v="B07BCJ478K"/>
    <n v="1"/>
  </r>
  <r>
    <s v="W18-ON2879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8-ON2881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8-ON2883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8-ON2885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8-ON2887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8-ON2878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8-ON2880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8-ON2882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8-ON2884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8-ON2886"/>
    <s v="K19456-329"/>
    <s v="https://www.amazon.de/dp/B07BCHVFYG"/>
    <s v="Gregster Damen Poloshirt Oda, Bordeaux, S, 12903"/>
    <x v="0"/>
    <s v="Outdoor Women Lifestyle Tops"/>
    <n v="4250772362615"/>
    <s v="B07BCHVFYG"/>
    <n v="1"/>
  </r>
  <r>
    <s v="W19-KR0186"/>
    <s v="K19456-329"/>
    <s v="https://www.amazon.de/dp/B00T6JV8VG"/>
    <s v="Gregster Damen Laufshirt kurzarm, blau, S"/>
    <x v="0"/>
    <s v="Lifestyle Women Shirts"/>
    <n v="4250772316830"/>
    <s v="B00T6JV8VG"/>
    <n v="1"/>
  </r>
  <r>
    <s v="W19-KR0183"/>
    <s v="K19456-329"/>
    <s v="https://www.amazon.de/dp/B00T6JV8VG"/>
    <s v="Gregster Damen Laufshirt kurzarm, blau, S"/>
    <x v="0"/>
    <s v="Lifestyle Women Shirts"/>
    <n v="4250772316830"/>
    <s v="B00T6JV8VG"/>
    <n v="1"/>
  </r>
  <r>
    <s v="W19-KR0181"/>
    <s v="K19456-329"/>
    <s v="https://www.amazon.de/dp/B00T6JV8VG"/>
    <s v="Gregster Damen Laufshirt kurzarm, blau, S"/>
    <x v="0"/>
    <s v="Lifestyle Women Shirts"/>
    <n v="4250772316830"/>
    <s v="B00T6JV8VG"/>
    <n v="1"/>
  </r>
  <r>
    <s v="W19-KR0179"/>
    <s v="K19456-329"/>
    <s v="https://www.amazon.de/dp/B00T6JV8VG"/>
    <s v="Gregster Damen Laufshirt kurzarm, blau, S"/>
    <x v="0"/>
    <s v="Lifestyle Women Shirts"/>
    <n v="4250772316830"/>
    <s v="B00T6JV8VG"/>
    <n v="1"/>
  </r>
  <r>
    <s v="W19-AT2215"/>
    <s v="K19456-329"/>
    <s v="https://www.amazon.de/dp/B00T6JWXQ0"/>
    <s v="Gregster Damen Laufhose, Schwarz, S, 11132-001"/>
    <x v="0"/>
    <s v="Lifestyle Women Short Bottoms"/>
    <n v="4250772317387"/>
    <s v="B00T6JWXQ0"/>
    <n v="1"/>
  </r>
  <r>
    <s v="W19-KB1475"/>
    <s v="K19456-329"/>
    <s v="https://www.amazon.de/dp/B073ZG6HRQ"/>
    <s v="Gregster Damen Kompressions Top, Schwarz, S, 12261-001"/>
    <x v="0"/>
    <s v="Exercise &amp; Fitness Uncategorized"/>
    <n v="4250772349371"/>
    <s v="B073ZG6HRQ"/>
    <n v="1"/>
  </r>
  <r>
    <s v="W19-JX5243"/>
    <s v="K19456-329"/>
    <s v="https://www.amazon.de/dp/B073ZGC75Q"/>
    <s v="Gregster Damen Kompressions Top, Schwarz, M, 12261-001"/>
    <x v="0"/>
    <s v="Exercise &amp; Fitness Uncategorized"/>
    <n v="4250772349388"/>
    <s v="B073ZGC75Q"/>
    <n v="1"/>
  </r>
  <r>
    <s v="W19-KA9760"/>
    <s v="K19456-329"/>
    <s v="https://www.amazon.de/dp/B073ZGG96Z"/>
    <s v="Gregster Damen Kompressions Top, Schwarz, L, 12262-001"/>
    <x v="0"/>
    <s v="Exercise &amp; Fitness Uncategorized"/>
    <n v="4250772349494"/>
    <s v="B073ZGG96Z"/>
    <n v="1"/>
  </r>
  <r>
    <s v="W19-KA9759"/>
    <s v="K19456-329"/>
    <s v="https://www.amazon.de/dp/B073ZGG96Z"/>
    <s v="Gregster Damen Kompressions Top, Schwarz, L, 12262-001"/>
    <x v="0"/>
    <s v="Exercise &amp; Fitness Uncategorized"/>
    <n v="4250772349494"/>
    <s v="B073ZGG96Z"/>
    <n v="1"/>
  </r>
  <r>
    <s v="W19-KA9758"/>
    <s v="K19456-329"/>
    <s v="https://www.amazon.de/dp/B073ZGG96Z"/>
    <s v="Gregster Damen Kompressions Top, Schwarz, L, 12262-001"/>
    <x v="0"/>
    <s v="Exercise &amp; Fitness Uncategorized"/>
    <n v="4250772349494"/>
    <s v="B073ZGG96Z"/>
    <n v="1"/>
  </r>
  <r>
    <s v="W19-AT1651"/>
    <s v="K19456-329"/>
    <s v="https://www.amazon.de/dp/B071NGG4YY"/>
    <s v="Gregster Damen Fitnesstop, Blau, M, 12187-003"/>
    <x v="0"/>
    <s v="Exercise &amp; Fitness Women Shirts"/>
    <n v="4250772346660"/>
    <s v="B071NGG4YY"/>
    <n v="1"/>
  </r>
  <r>
    <s v="W19-KQ9642"/>
    <s v="K19456-329"/>
    <s v="https://www.amazon.de/dp/B01I520JU0"/>
    <s v="Gregster Damen 11147 Fahrradhose, Schwarz Beere, L"/>
    <x v="0"/>
    <s v="Other Outdoor Sports Adults"/>
    <n v="4250772327607"/>
    <s v="B01I520JU0"/>
    <n v="1"/>
  </r>
  <r>
    <s v="W18-HQ0374"/>
    <s v="K19456-010"/>
    <s v="https://www.amazon.de/dp/B076559WZ4"/>
    <s v="Gregster PRO Herren Kompressions T-Shirt in lightsilver | Funktionsshirt perfekt für den Sport geeignet | Kompressionsshirt mit Daumenlöcher | Trainin"/>
    <x v="1"/>
    <s v="Compression Tops"/>
    <n v="4250772353422"/>
    <s v="B076559WZ4"/>
    <n v="1"/>
  </r>
  <r>
    <s v="W18-HQ0391"/>
    <s v="K19456-010"/>
    <s v="https://www.amazon.de/dp/B07655V512"/>
    <s v="Gregster PRO Herren Kompressions T-Shirt in lightsilver | Funktionsshirt perfekt für den Sport geeignet | Kompressionsshirt mit Daumenlöcher | Trainin"/>
    <x v="1"/>
    <s v="Compression Tops"/>
    <n v="4250772353415"/>
    <s v="B07655V512"/>
    <n v="1"/>
  </r>
  <r>
    <s v="W18-HQ0392"/>
    <s v="K19456-010"/>
    <s v="https://www.amazon.de/dp/B07655V512"/>
    <s v="Gregster PRO Herren Kompressions T-Shirt in lightsilver | Funktionsshirt perfekt für den Sport geeignet | Kompressionsshirt mit Daumenlöcher | Trainin"/>
    <x v="1"/>
    <s v="Compression Tops"/>
    <n v="4250772353415"/>
    <s v="B07655V512"/>
    <n v="1"/>
  </r>
  <r>
    <s v="W18-HQ0393"/>
    <s v="K19456-010"/>
    <s v="https://www.amazon.de/dp/B07655V512"/>
    <s v="Gregster PRO Herren Kompressions T-Shirt in lightsilver | Funktionsshirt perfekt für den Sport geeignet | Kompressionsshirt mit Daumenlöcher | Trainin"/>
    <x v="1"/>
    <s v="Compression Tops"/>
    <n v="4250772353415"/>
    <s v="B07655V512"/>
    <n v="1"/>
  </r>
  <r>
    <s v="W18-OK6344"/>
    <s v="K19456-010"/>
    <s v="https://www.amazon.de/dp/B0716CGTPJ"/>
    <s v="Gregster Herren Laufhose 12176, Schwarz/Orange, XL, 12176-107"/>
    <x v="1"/>
    <s v="Exercise &amp; Fitness Men Long Bottoms"/>
    <n v="4250772345427"/>
    <s v="B0716CGTPJ"/>
    <n v="1"/>
  </r>
  <r>
    <s v="W18-OK6340"/>
    <s v="K19456-010"/>
    <s v="https://www.amazon.de/dp/B0716CGTPJ"/>
    <s v="Gregster Herren Laufhose 12176, Schwarz/Orange, XL, 12176-107"/>
    <x v="1"/>
    <s v="Exercise &amp; Fitness Men Long Bottoms"/>
    <n v="4250772345427"/>
    <s v="B0716CGTPJ"/>
    <n v="1"/>
  </r>
  <r>
    <s v="W18-OK6337"/>
    <s v="K19456-010"/>
    <s v="https://www.amazon.de/dp/B0716CGTPJ"/>
    <s v="Gregster Herren Laufhose 12176, Schwarz/Orange, XL, 12176-107"/>
    <x v="1"/>
    <s v="Exercise &amp; Fitness Men Long Bottoms"/>
    <n v="4250772345427"/>
    <s v="B0716CGTPJ"/>
    <n v="1"/>
  </r>
  <r>
    <s v="W18-OS4942"/>
    <s v="K19456-010"/>
    <s v="https://www.amazon.de/dp/B071H8SQQS"/>
    <s v="Gregster Herren Laufhose 12176, Schwarz/Grün, XL, 12176-109"/>
    <x v="1"/>
    <s v="Exercise &amp; Fitness Men Long Bottoms"/>
    <n v="4250772345373"/>
    <s v="B071H8SQQS"/>
    <n v="1"/>
  </r>
  <r>
    <s v="W18-OS4940"/>
    <s v="K19456-010"/>
    <s v="https://www.amazon.de/dp/B071H8SQQS"/>
    <s v="Gregster Herren Laufhose 12176, Schwarz/Grün, XL, 12176-109"/>
    <x v="1"/>
    <s v="Exercise &amp; Fitness Men Long Bottoms"/>
    <n v="4250772345373"/>
    <s v="B071H8SQQS"/>
    <n v="1"/>
  </r>
  <r>
    <s v="W18-OS4916"/>
    <s v="K19456-010"/>
    <s v="https://www.amazon.de/dp/B071H8SQQS"/>
    <s v="Gregster Herren Laufhose 12176, Schwarz/Grün, XL, 12176-109"/>
    <x v="1"/>
    <s v="Exercise &amp; Fitness Men Long Bottoms"/>
    <n v="4250772345373"/>
    <s v="B071H8SQQS"/>
    <n v="1"/>
  </r>
  <r>
    <s v="W18-OS4913"/>
    <s v="K19456-010"/>
    <s v="https://www.amazon.de/dp/B071H8SQQS"/>
    <s v="Gregster Herren Laufhose 12176, Schwarz/Grün, XL, 12176-109"/>
    <x v="1"/>
    <s v="Exercise &amp; Fitness Men Long Bottoms"/>
    <n v="4250772345373"/>
    <s v="B071H8SQQS"/>
    <n v="1"/>
  </r>
  <r>
    <s v="W18-OS4909"/>
    <s v="K19456-010"/>
    <s v="https://www.amazon.de/dp/B071H8SQQS"/>
    <s v="Gregster Herren Laufhose 12176, Schwarz/Grün, XL, 12176-109"/>
    <x v="1"/>
    <s v="Exercise &amp; Fitness Men Long Bottoms"/>
    <n v="4250772345373"/>
    <s v="B071H8SQQS"/>
    <n v="1"/>
  </r>
  <r>
    <s v="W19-AM4753"/>
    <s v="K19456-010"/>
    <s v="https://www.amazon.de/dp/B071RMBTRH"/>
    <s v="Gregster Herren Laufhose 12176, Schwarz/Grün, L, 12176-109"/>
    <x v="1"/>
    <s v="Exercise &amp; Fitness Men Long Bottoms"/>
    <n v="4250772345366"/>
    <s v="B071RMBTRH"/>
    <n v="1"/>
  </r>
  <r>
    <s v="W19-AM4757"/>
    <s v="K19456-010"/>
    <s v="https://www.amazon.de/dp/B071RMBTRH"/>
    <s v="Gregster Herren Laufhose 12176, Schwarz/Grün, L, 12176-109"/>
    <x v="1"/>
    <s v="Exercise &amp; Fitness Men Long Bottoms"/>
    <n v="4250772345366"/>
    <s v="B071RMBTRH"/>
    <n v="1"/>
  </r>
  <r>
    <s v="W19-AM4751"/>
    <s v="K19456-010"/>
    <s v="https://www.amazon.de/dp/B071RMBTRH"/>
    <s v="Gregster Herren Laufhose 12176, Schwarz/Grün, L, 12176-109"/>
    <x v="1"/>
    <s v="Exercise &amp; Fitness Men Long Bottoms"/>
    <n v="4250772345366"/>
    <s v="B071RMBTRH"/>
    <n v="1"/>
  </r>
  <r>
    <s v="W19-AN7980"/>
    <s v="K19456-010"/>
    <s v="https://www.amazon.de/dp/B071RMBTRH"/>
    <s v="Gregster Herren Laufhose 12176, Schwarz/ Grün, L, 12176-109"/>
    <x v="1"/>
    <s v="Exercise &amp; Fitness Men Long Bottoms"/>
    <n v="4250772345366"/>
    <s v="B071RMBTRH"/>
    <n v="1"/>
  </r>
  <r>
    <s v="W18-PV1741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V1742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V1738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V1719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K8514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K7006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K7008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K6998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V2245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V2244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V2241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PV2318"/>
    <s v="K19456-010"/>
    <s v="https://www.amazon.de/dp/B07BHC4J69"/>
    <s v="Gregster Herren Fahrradhose Set Bilbo, Dunkelgrün Bedruckt, XL, 12897"/>
    <x v="1"/>
    <s v="Cycling Men Shirts"/>
    <n v="4250772362158"/>
    <s v="B07BHC4J69"/>
    <n v="1"/>
  </r>
  <r>
    <s v="W18-MQ9810"/>
    <s v="K19456-010"/>
    <s v="https://www.amazon.de/dp/B07BCJ3MG5"/>
    <s v="Gregster Damen Wellness Top Nella, Rosa, M, 12872"/>
    <x v="0"/>
    <s v="Exercise &amp; Fitness Women Shirts"/>
    <n v="4250772360932"/>
    <s v="B07BCJ3MG5"/>
    <n v="1"/>
  </r>
  <r>
    <s v="W18-MQ9809"/>
    <s v="K19456-010"/>
    <s v="https://www.amazon.de/dp/B07BCJ3MG5"/>
    <s v="Gregster Damen Wellness Top Nella, Rosa, M, 12872"/>
    <x v="0"/>
    <s v="Exercise &amp; Fitness Women Shirts"/>
    <n v="4250772360932"/>
    <s v="B07BCJ3MG5"/>
    <n v="1"/>
  </r>
  <r>
    <s v="W18-MQ9807"/>
    <s v="K19456-010"/>
    <s v="https://www.amazon.de/dp/B07BCJ3MG5"/>
    <s v="Gregster Damen Wellness Top Nella, Rosa, M, 12872"/>
    <x v="0"/>
    <s v="Exercise &amp; Fitness Women Shirts"/>
    <n v="4250772360932"/>
    <s v="B07BCJ3MG5"/>
    <n v="1"/>
  </r>
  <r>
    <s v="W18-MQ9806"/>
    <s v="K19456-010"/>
    <s v="https://www.amazon.de/dp/B07BCJ3MG5"/>
    <s v="Gregster Damen Wellness Top Nella, Rosa, M, 12872"/>
    <x v="0"/>
    <s v="Exercise &amp; Fitness Women Shirts"/>
    <n v="4250772360932"/>
    <s v="B07BCJ3MG5"/>
    <n v="1"/>
  </r>
  <r>
    <s v="W18-MN1967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45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36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34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2000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98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95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90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88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84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86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83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82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80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77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MN1975"/>
    <s v="K19456-010"/>
    <s v="https://www.amazon.de/dp/B07BCHWTPR"/>
    <s v="Gregster Damen Triathlonanzug Tricia, Schwarz, L, 12893"/>
    <x v="0"/>
    <s v="Swimming Women Suits"/>
    <n v="4250772360543"/>
    <s v="B07BCHWTPR"/>
    <n v="1"/>
  </r>
  <r>
    <s v="W18-PD2147"/>
    <s v="K19456-010"/>
    <s v="https://www.amazon.de/dp/B073ZGC75Q"/>
    <s v="Gregster Damen Kompressions Top, Schwarz, M, 12261-001"/>
    <x v="0"/>
    <s v="Exercise &amp; Fitness Uncategorized"/>
    <n v="4250772349388"/>
    <s v="B073ZGC75Q"/>
    <n v="1"/>
  </r>
  <r>
    <s v="W19-DV0993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0991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0990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0988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0986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0965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1640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1638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1637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1636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1634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DV1632"/>
    <s v="K19456-010"/>
    <s v="https://www.amazon.de/dp/B073ZFSXZ2"/>
    <s v="Gregster Damen Kompressions Top, Beere, L, 12262-039"/>
    <x v="0"/>
    <s v="Exercise &amp; Fitness Uncategorized"/>
    <n v="4250772349449"/>
    <s v="B073ZFSXZ2"/>
    <n v="1"/>
  </r>
  <r>
    <s v="W19-HS5005"/>
    <s v="K19451-970"/>
    <s v="https://www.amazon.de/dp/B07BHBPNBD"/>
    <s v="Gregster Herren Fahrradweste Bilge, Blau, XXL, 12900"/>
    <x v="1"/>
    <s v="Cycling Men Shirts"/>
    <n v="4250772362363"/>
    <s v="B07BHBPNBD"/>
    <n v="1"/>
  </r>
  <r>
    <s v="W19-HX6059"/>
    <s v="K19451-970"/>
    <s v="https://www.amazon.de/dp/B07BHBPNBD"/>
    <s v="Gregster Herren Fahrradweste Bilge, Blau, XXL, 12900"/>
    <x v="1"/>
    <s v="Cycling Men Shirts"/>
    <n v="4250772362363"/>
    <s v="B07BHBPNBD"/>
    <n v="1"/>
  </r>
  <r>
    <s v="W19-HX6055"/>
    <s v="K19451-970"/>
    <s v="https://www.amazon.de/dp/B07BHBPNBD"/>
    <s v="Gregster Herren Fahrradweste Bilge, Blau, XXL, 12900"/>
    <x v="1"/>
    <s v="Cycling Men Shirts"/>
    <n v="4250772362363"/>
    <s v="B07BHBPNBD"/>
    <n v="1"/>
  </r>
  <r>
    <s v="W19-HX6058"/>
    <s v="K19451-970"/>
    <s v="https://www.amazon.de/dp/B07BHBPNBD"/>
    <s v="Gregster Herren Fahrradweste Bilge, Blau, XXL, 12900"/>
    <x v="1"/>
    <s v="Cycling Men Shirts"/>
    <n v="4250772362363"/>
    <s v="B07BHBPNBD"/>
    <n v="1"/>
  </r>
  <r>
    <s v="W18-KA5015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014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011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008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003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001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4999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4998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4993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876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877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862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855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853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8-KA5849"/>
    <s v="K19451-970"/>
    <s v="https://www.amazon.de/dp/B0727Q7GZ3"/>
    <s v="Gregster Damen Softshelljacke, Dunkelgrün, S, 12191-120"/>
    <x v="0"/>
    <s v="Outdoor Women Softshell Jacket"/>
    <n v="4250772347155"/>
    <s v="B0727Q7GZ3"/>
    <n v="1"/>
  </r>
  <r>
    <s v="W19-EI2458"/>
    <s v="K19451-400"/>
    <s v="https://www.amazon.de/dp/B07655L8WR"/>
    <s v="Gregster Pro Damen Weste Vernice, Schwarz, XL, 12532-001"/>
    <x v="0"/>
    <s v="Other Outdoor Sports Adults"/>
    <n v="4250772354399"/>
    <s v="B07655L8WR"/>
    <n v="1"/>
  </r>
  <r>
    <s v="W19-EI2486"/>
    <s v="K19451-400"/>
    <s v="https://www.amazon.de/dp/B07655L8WR"/>
    <s v="Gregster Pro Damen Weste Vernice, Schwarz, XL, 12532-001"/>
    <x v="0"/>
    <s v="Other Outdoor Sports Adults"/>
    <n v="4250772354399"/>
    <s v="B07655L8WR"/>
    <n v="1"/>
  </r>
  <r>
    <s v="W19-EI2484"/>
    <s v="K19451-400"/>
    <s v="https://www.amazon.de/dp/B07655L8WR"/>
    <s v="Gregster Pro Damen Weste Vernice, Schwarz, XL, 12532-001"/>
    <x v="0"/>
    <s v="Other Outdoor Sports Adults"/>
    <n v="4250772354399"/>
    <s v="B07655L8WR"/>
    <n v="1"/>
  </r>
  <r>
    <s v="W19-EI2603"/>
    <s v="K19451-400"/>
    <s v="https://www.amazon.de/dp/B07655L8WR"/>
    <s v="Gregster Pro Damen Weste Vernice, Schwarz, XL, 12532-001"/>
    <x v="0"/>
    <s v="Other Outdoor Sports Adults"/>
    <n v="4250772354399"/>
    <s v="B07655L8WR"/>
    <n v="1"/>
  </r>
  <r>
    <s v="W19-EI5124"/>
    <s v="K19451-400"/>
    <s v="https://www.amazon.de/dp/B07655L8WR"/>
    <s v="Gregster Pro Damen Weste Vernice, Schwarz, XL, 12532-001"/>
    <x v="0"/>
    <s v="Other Outdoor Sports Adults"/>
    <n v="4250772354399"/>
    <s v="B07655L8WR"/>
    <n v="1"/>
  </r>
  <r>
    <s v="W18-JN5963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945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942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940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866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871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883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924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882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861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858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508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522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514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545"/>
    <s v="K19451-400"/>
    <s v="https://www.amazon.de/dp/B07655BJZB"/>
    <s v="Gregster PRO Damen Baselayer in hellgrau meliert | stylisches Sweatshirt mit Daumenloch am Ärmel | sportliches Langarmshirt in S"/>
    <x v="0"/>
    <s v="Outdoor Women Fleece Layers"/>
    <n v="4250772352968"/>
    <s v="B07655BJZB"/>
    <n v="1"/>
  </r>
  <r>
    <s v="W18-JN5968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JN5967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JN5966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JN6045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JN6033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JN6030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JN6029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JN6044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JN6042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JN6028"/>
    <s v="K19451-400"/>
    <s v="https://www.amazon.de/dp/B07656VDSJ"/>
    <s v="Gregster PRO Damen Baselayer in dungelgrau | stylisches Sweatshirt mit Daumenloch am Ärmel | sportliches Langarmshirt in M"/>
    <x v="0"/>
    <s v="Outdoor Women Fleece Layers"/>
    <n v="4250772353026"/>
    <s v="B07656VDSJ"/>
    <n v="1"/>
  </r>
  <r>
    <s v="W18-CO8547"/>
    <s v="K19451-400"/>
    <s v="https://www.amazon.de/dp/B01HPYM9DY"/>
    <s v="Gregster Outdoor Herren Fleeceweste, Schwarz, XL"/>
    <x v="1"/>
    <s v="Outdoor Men Fleece Layers"/>
    <n v="4250772329625"/>
    <s v="B01HPYM9DY"/>
    <n v="1"/>
  </r>
  <r>
    <s v="W18-CB1250"/>
    <s v="K19451-400"/>
    <s v="https://www.amazon.de/dp/B01HPYMHB8"/>
    <s v="Gregster Outdoor Damen Fleeceweste, Rot, XL"/>
    <x v="0"/>
    <s v="Outdoor Women Fleece Layers"/>
    <n v="4250772329687"/>
    <s v="B01HPYMHB8"/>
    <n v="1"/>
  </r>
  <r>
    <s v="W18-CB1320"/>
    <s v="K19451-400"/>
    <s v="https://www.amazon.de/dp/B01HPYMHB8"/>
    <s v="Gregster Outdoor Damen Fleeceweste, Rot, XL"/>
    <x v="0"/>
    <s v="Outdoor Women Fleece Layers"/>
    <n v="4250772329687"/>
    <s v="B01HPYMHB8"/>
    <n v="1"/>
  </r>
  <r>
    <s v="W18-CB1249"/>
    <s v="K19451-400"/>
    <s v="https://www.amazon.de/dp/B01HPYMWJ0"/>
    <s v="Gregster Outdoor Damen Fleecejacke, Blau, S"/>
    <x v="0"/>
    <s v="Outdoor Women Fleece Layers"/>
    <n v="4250772329755"/>
    <s v="B01HPYMWJ0"/>
    <n v="1"/>
  </r>
  <r>
    <s v="W18-CB1248"/>
    <s v="K19451-400"/>
    <s v="https://www.amazon.de/dp/B01HPYMWJ0"/>
    <s v="Gregster Outdoor Damen Fleecejacke, Blau, S"/>
    <x v="0"/>
    <s v="Outdoor Women Fleece Layers"/>
    <n v="4250772329755"/>
    <s v="B01HPYMWJ0"/>
    <n v="1"/>
  </r>
  <r>
    <s v="W18-CB1243"/>
    <s v="K19451-400"/>
    <s v="https://www.amazon.de/dp/B01HPYMWJ0"/>
    <s v="Gregster Outdoor Damen Fleecejacke, Blau, S"/>
    <x v="0"/>
    <s v="Outdoor Women Fleece Layers"/>
    <n v="4250772329755"/>
    <s v="B01HPYMWJ0"/>
    <n v="1"/>
  </r>
  <r>
    <s v="W18-CB1242"/>
    <s v="K19451-400"/>
    <s v="https://www.amazon.de/dp/B01HPYMWJ0"/>
    <s v="Gregster Outdoor Damen Fleecejacke, Blau, S"/>
    <x v="0"/>
    <s v="Outdoor Women Fleece Layers"/>
    <n v="4250772329755"/>
    <s v="B01HPYMWJ0"/>
    <n v="1"/>
  </r>
  <r>
    <s v="W18-CB1240"/>
    <s v="K19451-400"/>
    <s v="https://www.amazon.de/dp/B01HPYMWJ0"/>
    <s v="Gregster Outdoor Damen Fleecejacke, Blau, S"/>
    <x v="0"/>
    <s v="Outdoor Women Fleece Layers"/>
    <n v="4250772329755"/>
    <s v="B01HPYMWJ0"/>
    <n v="1"/>
  </r>
  <r>
    <s v="W18-CB1315"/>
    <s v="K19451-400"/>
    <s v="https://www.amazon.de/dp/B01HPYMWJ0"/>
    <s v="Gregster Outdoor Damen Fleecejacke, Blau, S"/>
    <x v="0"/>
    <s v="Outdoor Women Fleece Layers"/>
    <n v="4250772329755"/>
    <s v="B01HPYMWJ0"/>
    <n v="1"/>
  </r>
  <r>
    <s v="W19-EI4857"/>
    <s v="K19451-400"/>
    <s v="https://www.amazon.de/dp/B00T6JZLKK"/>
    <s v="Gregster Herren Radtrikot, Schwarz, L, 11138-001"/>
    <x v="1"/>
    <s v="Other Outdoor Sports Adults"/>
    <n v="4250772314744"/>
    <s v="B00T6JZLKK"/>
    <n v="1"/>
  </r>
  <r>
    <s v="W18-JM9982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M9976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M9967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M9962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M9965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M9956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M9953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N0101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N0089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N0096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N0047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N0042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N0160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N0157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8-JN0117"/>
    <s v="K19451-400"/>
    <s v="https://www.amazon.de/dp/B0765534K6"/>
    <s v="Gregster Herren Outdoorweste in schwarz | Herrenweste in Daunenoptik | Weste mit hohem Kragen | Steppweste ist wind- und wasserabweisend | Übergangswe"/>
    <x v="1"/>
    <s v="Other Outdoor Sports Adults"/>
    <n v="4250772354177"/>
    <s v="B0765534K6"/>
    <n v="1"/>
  </r>
  <r>
    <s v="W19-EI2403"/>
    <s v="K19451-400"/>
    <s v="https://www.amazon.de/dp/B07BHC6LGN"/>
    <s v="Gregster Herren Fahrradweste Bilge, Blau, L, 12900"/>
    <x v="1"/>
    <s v="Cycling Men Shirts"/>
    <n v="4250772362349"/>
    <s v="B07BHC6LGN"/>
    <n v="1"/>
  </r>
  <r>
    <s v="W19-EI2494"/>
    <s v="K19451-400"/>
    <s v="https://www.amazon.de/dp/B07BHC6LGN"/>
    <s v="Gregster Herren Fahrradweste Bilge, Blau, L, 12900"/>
    <x v="1"/>
    <s v="Cycling Men Shirts"/>
    <n v="4250772362349"/>
    <s v="B07BHC6LGN"/>
    <n v="1"/>
  </r>
  <r>
    <s v="W19-EI2475"/>
    <s v="K19451-400"/>
    <s v="https://www.amazon.de/dp/B07BHC6LGN"/>
    <s v="Gregster Herren Fahrradweste Bilge, Blau, L, 12900"/>
    <x v="1"/>
    <s v="Cycling Men Shirts"/>
    <n v="4250772362349"/>
    <s v="B07BHC6LGN"/>
    <n v="1"/>
  </r>
  <r>
    <s v="W19-EI3076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3071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3069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3067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340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328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327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325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323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396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394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393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392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455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9-EI2454"/>
    <s v="K19451-400"/>
    <s v="https://www.amazon.de/dp/B076559WWR"/>
    <s v="Gregster Damen Weste Vele, Schwarz, S, 12531-001"/>
    <x v="0"/>
    <s v="Other Outdoor Sports Adults"/>
    <n v="4250772354269"/>
    <s v="B076559WWR"/>
    <n v="1"/>
  </r>
  <r>
    <s v="W18-CP5441"/>
    <s v="K19451-400"/>
    <s v="https://www.amazon.de/dp/B00T6K1GXU"/>
    <s v="Gregster Damen Radtrikot, Schwarz, XS, 11141-001-XS"/>
    <x v="0"/>
    <s v="Other Outdoor Sports Adults"/>
    <n v="4250772315628"/>
    <s v="B00T6K1GXU"/>
    <n v="1"/>
  </r>
  <r>
    <s v="W19-DM1295"/>
    <s v="K19451-400"/>
    <s v="https://www.amazon.de/dp/B07BF11DY3"/>
    <s v="Gregster Damen Fahrradweste Bikira, Blau, M, 12901"/>
    <x v="0"/>
    <s v="Cycling Women Shirts"/>
    <n v="4250772362424"/>
    <s v="B07BF11DY3"/>
    <n v="1"/>
  </r>
  <r>
    <s v="W19-DM1297"/>
    <s v="K19451-400"/>
    <s v="https://www.amazon.de/dp/B07BF11DY3"/>
    <s v="Gregster Damen Fahrradweste Bikira, Blau, M, 12901"/>
    <x v="0"/>
    <s v="Cycling Women Shirts"/>
    <n v="4250772362424"/>
    <s v="B07BF11DY3"/>
    <n v="1"/>
  </r>
  <r>
    <s v="W18-CL8366"/>
    <s v="K19451-400"/>
    <s v="https://www.amazon.de/dp/B071NGG9SC"/>
    <s v="Gregster Damen 12196 Outdoor Weste, Dunkelgrün, M"/>
    <x v="0"/>
    <s v="Other Outdoor Sports Adults"/>
    <n v="4250772347612"/>
    <s v="B071NGG9SC"/>
    <n v="1"/>
  </r>
  <r>
    <s v="W18-CL8371"/>
    <s v="K19451-400"/>
    <s v="https://www.amazon.de/dp/B071NGG9SC"/>
    <s v="Gregster Damen 12196 Outdoor Weste, Dunkelgrün, M"/>
    <x v="0"/>
    <s v="Other Outdoor Sports Adults"/>
    <n v="4250772347612"/>
    <s v="B071NGG9SC"/>
    <n v="1"/>
  </r>
  <r>
    <s v="W18-CL8370"/>
    <s v="K19451-400"/>
    <s v="https://www.amazon.de/dp/B071NGG9SC"/>
    <s v="Gregster Damen 12196 Outdoor Weste, Dunkelgrün, M"/>
    <x v="0"/>
    <s v="Other Outdoor Sports Adults"/>
    <n v="4250772347612"/>
    <s v="B071NGG9SC"/>
    <n v="1"/>
  </r>
  <r>
    <s v="W18-CL8368"/>
    <s v="K19451-400"/>
    <s v="https://www.amazon.de/dp/B071NGG9SC"/>
    <s v="Gregster Damen 12196 Outdoor Weste, Dunkelgrün, M"/>
    <x v="0"/>
    <s v="Other Outdoor Sports Adults"/>
    <n v="4250772347612"/>
    <s v="B071NGG9SC"/>
    <n v="1"/>
  </r>
  <r>
    <s v="W18-CM1245"/>
    <s v="K19451-400"/>
    <s v="https://www.amazon.de/dp/B071NGG9SC"/>
    <s v="Gregster Damen 12196 Outdoor Weste, Dunkelgrün, M"/>
    <x v="0"/>
    <s v="Other Outdoor Sports Adults"/>
    <n v="4250772347612"/>
    <s v="B071NGG9SC"/>
    <n v="1"/>
  </r>
  <r>
    <s v="W18-CM1238"/>
    <s v="K19451-400"/>
    <s v="https://www.amazon.de/dp/B071NGG9SC"/>
    <s v="Gregster Damen 12196 Outdoor Weste, Dunkelgrün, M"/>
    <x v="0"/>
    <s v="Other Outdoor Sports Adults"/>
    <n v="4250772347612"/>
    <s v="B071NGG9SC"/>
    <n v="1"/>
  </r>
  <r>
    <s v="W18-CM1241"/>
    <s v="K19451-400"/>
    <s v="https://www.amazon.de/dp/B071NGG9SC"/>
    <s v="Gregster Damen 12196 Outdoor Weste, Dunkelgrün, M"/>
    <x v="0"/>
    <s v="Other Outdoor Sports Adults"/>
    <n v="4250772347612"/>
    <s v="B071NGG9SC"/>
    <n v="1"/>
  </r>
  <r>
    <s v="W19-DO3660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59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58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55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53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51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49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47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46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44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43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42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41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38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34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32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630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786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785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784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853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852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9-DO3851"/>
    <s v="K19451-118"/>
    <s v="https://www.amazon.de/dp/B0727Q7HNB"/>
    <s v="Gregster Regenhose für Damen und Herren Unisex zum Überziehen wasserdicht leicht Regenkleidung"/>
    <x v="0"/>
    <s v="Outdoor Women Long Bottoms"/>
    <n v="4250772347841"/>
    <s v="B0727Q7HNB"/>
    <n v="1"/>
  </r>
  <r>
    <s v="W18-CA7654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A7821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A9526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B1169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B1170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C7488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C7485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C7481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C7484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C7473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C7480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C7472"/>
    <s v="K19451-118"/>
    <s v="https://www.amazon.de/dp/B01HPYM3FI"/>
    <s v="Gregster Outdoor Herren Elastische Wanderhose, Schwarz, M"/>
    <x v="1"/>
    <s v="Outdoor Men Long Bottoms"/>
    <n v="4250772329502"/>
    <s v="B01HPYM3FI"/>
    <n v="1"/>
  </r>
  <r>
    <s v="W18-CA9467"/>
    <s v="K19451-118"/>
    <s v="https://www.amazon.de/dp/B01HPYLPPC"/>
    <s v="Gregster Outdoor Herren 3-in-1 Wanderhose 3 in 1, Nougatbraun, XXL"/>
    <x v="1"/>
    <s v="Outdoor Men Long Bottoms"/>
    <n v="4250772329335"/>
    <s v="B01HPYLPPC"/>
    <n v="1"/>
  </r>
  <r>
    <s v="W18-CA9458"/>
    <s v="K19451-118"/>
    <s v="https://www.amazon.de/dp/B01HPYLPPC"/>
    <s v="Gregster Outdoor Herren 3-in-1 Wanderhose 3 in 1, Nougatbraun, XXL"/>
    <x v="1"/>
    <s v="Outdoor Men Long Bottoms"/>
    <n v="4250772329335"/>
    <s v="B01HPYLPPC"/>
    <n v="1"/>
  </r>
  <r>
    <s v="W18-CC7659"/>
    <s v="K19451-118"/>
    <s v="https://www.amazon.de/dp/B01HPYLPPC"/>
    <s v="Gregster Outdoor Herren 3-in-1 Wanderhose 3 in 1, Nougatbraun, XXL"/>
    <x v="1"/>
    <s v="Outdoor Men Long Bottoms"/>
    <n v="4250772329335"/>
    <s v="B01HPYLPPC"/>
    <n v="1"/>
  </r>
  <r>
    <s v="W18-CC7658"/>
    <s v="K19451-118"/>
    <s v="https://www.amazon.de/dp/B01HPYLPPC"/>
    <s v="Gregster Outdoor Herren 3-in-1 Wanderhose 3 in 1, Nougatbraun, XXL"/>
    <x v="1"/>
    <s v="Outdoor Men Long Bottoms"/>
    <n v="4250772329335"/>
    <s v="B01HPYLPPC"/>
    <n v="1"/>
  </r>
  <r>
    <s v="W18-CC7651"/>
    <s v="K19451-118"/>
    <s v="https://www.amazon.de/dp/B01HPYLPPC"/>
    <s v="Gregster Outdoor Herren 3-in-1 Wanderhose 3 in 1, Nougatbraun, XXL"/>
    <x v="1"/>
    <s v="Outdoor Men Long Bottoms"/>
    <n v="4250772329335"/>
    <s v="B01HPYLPPC"/>
    <n v="1"/>
  </r>
  <r>
    <s v="W18-CC7647"/>
    <s v="K19451-118"/>
    <s v="https://www.amazon.de/dp/B01HPYLPPC"/>
    <s v="Gregster Outdoor Herren 3-in-1 Wanderhose 3 in 1, Nougatbraun, XXL"/>
    <x v="1"/>
    <s v="Outdoor Men Long Bottoms"/>
    <n v="4250772329335"/>
    <s v="B01HPYLPPC"/>
    <n v="1"/>
  </r>
  <r>
    <s v="W18-CC7650"/>
    <s v="K19451-118"/>
    <s v="https://www.amazon.de/dp/B01HPYLPPC"/>
    <s v="Gregster Outdoor Herren 3-in-1 Wanderhose 3 in 1, Nougatbraun, XXL"/>
    <x v="1"/>
    <s v="Outdoor Men Long Bottoms"/>
    <n v="4250772329335"/>
    <s v="B01HPYLPPC"/>
    <n v="1"/>
  </r>
  <r>
    <s v="W18-CC7655"/>
    <s v="K19451-118"/>
    <s v="https://www.amazon.de/dp/B01HPYLPPC"/>
    <s v="Gregster Outdoor Herren 3-in-1 Wanderhose 3 in 1, Nougatbraun, XXL"/>
    <x v="1"/>
    <s v="Outdoor Men Long Bottoms"/>
    <n v="4250772329335"/>
    <s v="B01HPYLPPC"/>
    <n v="1"/>
  </r>
  <r>
    <s v="W18-HY9066"/>
    <s v="K19451-118"/>
    <s v="https://www.amazon.de/dp/B01HPYLUCA"/>
    <s v="Gregster Outdoor Damen 3-in-1 Wanderhose 3 in 1, Nougatbraun, M"/>
    <x v="0"/>
    <s v="Outdoor Women Long Bottoms"/>
    <n v="4250772329410"/>
    <s v="B01HPYLUCA"/>
    <n v="1"/>
  </r>
  <r>
    <s v="W18-HY9052"/>
    <s v="K19451-118"/>
    <s v="https://www.amazon.de/dp/B01HPYLUCA"/>
    <s v="Gregster Outdoor Damen 3-in-1 Wanderhose 3 in 1, Nougatbraun, M"/>
    <x v="0"/>
    <s v="Outdoor Women Long Bottoms"/>
    <n v="4250772329410"/>
    <s v="B01HPYLUCA"/>
    <n v="1"/>
  </r>
  <r>
    <s v="W18-HY9128"/>
    <s v="K19451-118"/>
    <s v="https://www.amazon.de/dp/B01HPYLUCA"/>
    <s v="Gregster Outdoor Damen 3-in-1 Wanderhose 3 in 1, Nougatbraun, M"/>
    <x v="0"/>
    <s v="Outdoor Women Long Bottoms"/>
    <n v="4250772329410"/>
    <s v="B01HPYLUCA"/>
    <n v="1"/>
  </r>
  <r>
    <s v="W18-HZ6689"/>
    <s v="K19451-118"/>
    <s v="https://www.amazon.de/dp/B01HPYLUCA"/>
    <s v="Gregster Outdoor Damen 3-in-1 Wanderhose 3 in 1, Nougatbraun, M"/>
    <x v="0"/>
    <s v="Outdoor Women Long Bottoms"/>
    <n v="4250772329410"/>
    <s v="B01HPYLUCA"/>
    <n v="1"/>
  </r>
  <r>
    <s v="W18-LX4951"/>
    <s v="K19451-118"/>
    <s v="https://www.amazon.de/dp/B07655J5YK"/>
    <s v="Gregster Herren Weste Velasco, Navy, XL, 12530-015"/>
    <x v="1"/>
    <s v="Other Outdoor Sports Adults"/>
    <n v="4250772354139"/>
    <s v="B07655J5YK"/>
    <n v="1"/>
  </r>
  <r>
    <s v="W18-LX4952"/>
    <s v="K19451-118"/>
    <s v="https://www.amazon.de/dp/B07655J5YK"/>
    <s v="Gregster Herren Weste Velasco, Navy, XL, 12530-015"/>
    <x v="1"/>
    <s v="Other Outdoor Sports Adults"/>
    <n v="4250772354139"/>
    <s v="B07655J5YK"/>
    <n v="1"/>
  </r>
  <r>
    <s v="W18-LX4954"/>
    <s v="K19451-118"/>
    <s v="https://www.amazon.de/dp/B07655J5YK"/>
    <s v="Gregster Herren Weste Velasco, Navy, XL, 12530-015"/>
    <x v="1"/>
    <s v="Other Outdoor Sports Adults"/>
    <n v="4250772354139"/>
    <s v="B07655J5YK"/>
    <n v="1"/>
  </r>
  <r>
    <s v="W18-LX4957"/>
    <s v="K19451-118"/>
    <s v="https://www.amazon.de/dp/B07655J5YK"/>
    <s v="Gregster Herren Weste Velasco, Navy, XL, 12530-015"/>
    <x v="1"/>
    <s v="Other Outdoor Sports Adults"/>
    <n v="4250772354139"/>
    <s v="B07655J5YK"/>
    <n v="1"/>
  </r>
  <r>
    <s v="W18-LX4959"/>
    <s v="K19451-118"/>
    <s v="https://www.amazon.de/dp/B07655J5YK"/>
    <s v="Gregster Herren Weste Velasco, Navy, XL, 12530-015"/>
    <x v="1"/>
    <s v="Other Outdoor Sports Adults"/>
    <n v="4250772354139"/>
    <s v="B07655J5YK"/>
    <n v="1"/>
  </r>
  <r>
    <s v="W18-JG0534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556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691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700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707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729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720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741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750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757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0766"/>
    <s v="K19451-118"/>
    <s v="https://www.amazon.de/dp/B07655V4W5"/>
    <s v="Gregster Herren Outdoorweste in schwarz | Herrenweste in Daunenoptik | Weste mit hohem Kragen | Steppweste ist wind- und wasserabweisend | Übergangswe"/>
    <x v="1"/>
    <s v="Other Outdoor Sports Adults"/>
    <n v="4250772354160"/>
    <s v="B07655V4W5"/>
    <n v="1"/>
  </r>
  <r>
    <s v="W18-JG3418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414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402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400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397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395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437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435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433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431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426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425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34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15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11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09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877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3876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70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62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65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52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43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40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JG4039"/>
    <s v="K19451-118"/>
    <s v="https://www.amazon.de/dp/B07655J5YK"/>
    <s v="Gregster Herren Outdoorweste in blau | Herrenweste in Daunenoptik | Weste mit hohem Kragen | Steppweste ist wind- und wasserabweisend | Übergangsweste"/>
    <x v="1"/>
    <s v="Other Outdoor Sports Adults"/>
    <n v="4250772354139"/>
    <s v="B07655J5YK"/>
    <n v="1"/>
  </r>
  <r>
    <s v="W18-CA7512"/>
    <s v="K19451-118"/>
    <s v="https://www.amazon.de/dp/B07254KC7J"/>
    <s v="Gregster Herren 12205 Wanderhose, Dunkelgrün, S"/>
    <x v="1"/>
    <s v="Outdoor Men Long Bottoms"/>
    <n v="4250772348176"/>
    <s v="B07254KC7J"/>
    <n v="1"/>
  </r>
  <r>
    <s v="W18-CA7854"/>
    <s v="K19451-118"/>
    <s v="https://www.amazon.de/dp/B07254KC7J"/>
    <s v="Gregster Herren 12205 Wanderhose, Dunkelgrün, S"/>
    <x v="1"/>
    <s v="Outdoor Men Long Bottoms"/>
    <n v="4250772348176"/>
    <s v="B07254KC7J"/>
    <n v="1"/>
  </r>
  <r>
    <s v="W18-CB6221"/>
    <s v="K19451-118"/>
    <s v="https://www.amazon.de/dp/B072HH9K1B"/>
    <s v="Gregster Herren 12205 Wanderhose, Braun, M"/>
    <x v="1"/>
    <s v="Outdoor Men Long Bottoms"/>
    <n v="4250772348138"/>
    <s v="B072HH9K1B"/>
    <n v="1"/>
  </r>
  <r>
    <s v="W19-EP3192"/>
    <s v="K19451-118"/>
    <s v="https://www.amazon.de/dp/B071YNGVJ4"/>
    <s v="Gregster Damen Wanderhose, Braun, M, 12206-050"/>
    <x v="0"/>
    <s v="Outdoor Women Long Bottoms"/>
    <n v="4250772348244"/>
    <s v="B071YNGVJ4"/>
    <n v="1"/>
  </r>
  <r>
    <s v="W19-DJ9728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26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23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22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19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18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15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11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09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55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52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06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01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00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699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697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696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692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687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50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48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44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686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40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37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34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31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9-DJ9729"/>
    <s v="K19451-118"/>
    <s v="https://www.amazon.de/dp/B07BF24GYN"/>
    <s v="Gregster Damen Fahrradweste Bikira, Blau, L, 12901"/>
    <x v="0"/>
    <s v="Cycling Women Shirts"/>
    <n v="4250772362431"/>
    <s v="B07BF24GYN"/>
    <n v="1"/>
  </r>
  <r>
    <s v="W18-PC4186"/>
    <s v="K19425-818"/>
    <s v="https://www.amazon.de/dp/B077JY3CVV"/>
    <s v="SnowEra Damen Skijacke, Dunkelblau, L, 12385"/>
    <x v="1"/>
    <s v="Snow &amp; Ski Women Tops"/>
    <n v="4250772351084"/>
    <s v="B077JY3CVV"/>
    <n v="1"/>
  </r>
  <r>
    <s v="W19-AB4325"/>
    <s v="K19425-818"/>
    <s v="https://www.amazon.de/dp/B076559J6L"/>
    <s v="Gregster Herren Jacke Janick, Navy, XL, 12528-018"/>
    <x v="1"/>
    <s v="Snow &amp; Ski Men Tops"/>
    <n v="4250772353934"/>
    <s v="B076559J6L"/>
    <n v="1"/>
  </r>
  <r>
    <s v="W18-LF8993"/>
    <s v="K19425-818"/>
    <s v="https://www.amazon.de/dp/B07656VDP2"/>
    <s v="Gregster Damen Jacke Jaana, Schwarz, M, 12529-001"/>
    <x v="0"/>
    <s v="Snow &amp; Ski Women Tops"/>
    <n v="4250772354078"/>
    <s v="B07656VDP2"/>
    <n v="1"/>
  </r>
  <r>
    <s v="W18-MM0600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594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592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588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628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621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615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611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610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607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1196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1186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1192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1176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1173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1158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1150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MM0947"/>
    <s v="K19425-818"/>
    <s v="https://www.amazon.de/dp/B07655V4WL"/>
    <s v="Gregster Damen Jacke Jaana, Navy, L, 12529-018"/>
    <x v="0"/>
    <s v="Snow &amp; Ski Women Tops"/>
    <n v="4250772354030"/>
    <s v="B07655V4WL"/>
    <n v="1"/>
  </r>
  <r>
    <s v="W18-PF7795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789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53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50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17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855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850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843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74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71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70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66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64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59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93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92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90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85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7983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PF8015"/>
    <s v="K19425-807"/>
    <s v="https://www.amazon.de/dp/B07655V4WM"/>
    <s v="Gregster Damen Jacke Jaana, Schwarz, S, 12529-001"/>
    <x v="0"/>
    <s v="Snow &amp; Ski Women Tops"/>
    <n v="4250772354061"/>
    <s v="B07655V4WM"/>
    <n v="1"/>
  </r>
  <r>
    <s v="W18-JY0760"/>
    <s v="K19425-807"/>
    <s v="https://www.amazon.de/dp/B07655V4WL"/>
    <s v="Gregster Damen Jacke Jaana, Navy, L, 12529-018"/>
    <x v="0"/>
    <s v="Snow &amp; Ski Women Tops"/>
    <n v="4250772354030"/>
    <s v="B07655V4WL"/>
    <n v="1"/>
  </r>
  <r>
    <s v="W18-JY0759"/>
    <s v="K19425-807"/>
    <s v="https://www.amazon.de/dp/B07655V4WL"/>
    <s v="Gregster Damen Jacke Jaana, Navy, L, 12529-018"/>
    <x v="0"/>
    <s v="Snow &amp; Ski Women Tops"/>
    <n v="4250772354030"/>
    <s v="B07655V4WL"/>
    <n v="1"/>
  </r>
  <r>
    <s v="W18-JX9847"/>
    <s v="K19425-807"/>
    <s v="https://www.amazon.de/dp/B07655V4WL"/>
    <s v="Gregster Damen Jacke Jaana, Navy, L, 12529-018"/>
    <x v="0"/>
    <s v="Snow &amp; Ski Women Tops"/>
    <n v="4250772354030"/>
    <s v="B07655V4WL"/>
    <n v="1"/>
  </r>
  <r>
    <s v="W18-JX9841"/>
    <s v="K19425-807"/>
    <s v="https://www.amazon.de/dp/B07655V4WL"/>
    <s v="Gregster Damen Jacke Jaana, Navy, L, 12529-018"/>
    <x v="0"/>
    <s v="Snow &amp; Ski Women Tops"/>
    <n v="4250772354030"/>
    <s v="B07655V4WL"/>
    <n v="1"/>
  </r>
  <r>
    <s v="W18-JX9839"/>
    <s v="K19425-807"/>
    <s v="https://www.amazon.de/dp/B07655V4WL"/>
    <s v="Gregster Damen Jacke Jaana, Navy, L, 12529-018"/>
    <x v="0"/>
    <s v="Snow &amp; Ski Women Tops"/>
    <n v="4250772354030"/>
    <s v="B07655V4WL"/>
    <n v="1"/>
  </r>
  <r>
    <s v="W18-JY8161"/>
    <s v="K19425-807"/>
    <s v="https://www.amazon.de/dp/B07655V4WL"/>
    <s v="Gregster Damen Jacke Jaana, Navy, L, 12529-018"/>
    <x v="0"/>
    <s v="Snow &amp; Ski Women Tops"/>
    <n v="4250772354030"/>
    <s v="B07655V4WL"/>
    <n v="1"/>
  </r>
  <r>
    <s v="W18-LF9000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8996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8994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53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50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49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47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44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40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38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31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30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24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20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16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13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F9011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J7840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J7835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J7820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J7811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J7871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J7866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J7861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J7856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LJ7850"/>
    <s v="K19425-628"/>
    <s v="https://www.amazon.de/dp/B07656VDP2"/>
    <s v="Gregster Damen Jacke Jaana, Schwarz, M, 12529-001"/>
    <x v="0"/>
    <s v="Snow &amp; Ski Women Tops"/>
    <n v="4250772354078"/>
    <s v="B07656VDP2"/>
    <n v="1"/>
  </r>
  <r>
    <s v="W18-PB4761"/>
    <s v="K19425-611"/>
    <s v="https://www.amazon.de/dp/B07655V4X2"/>
    <s v="Gregster Herren Jacke Janick, Schwarz, XL, 12528-001"/>
    <x v="1"/>
    <s v="Snow &amp; Ski Men Tops"/>
    <n v="4250772353989"/>
    <s v="B07655V4X2"/>
    <n v="1"/>
  </r>
  <r>
    <s v="W18-PB4756"/>
    <s v="K19425-611"/>
    <s v="https://www.amazon.de/dp/B07655V4X2"/>
    <s v="Gregster Herren Jacke Janick, Schwarz, XL, 12528-001"/>
    <x v="1"/>
    <s v="Snow &amp; Ski Men Tops"/>
    <n v="4250772353989"/>
    <s v="B07655V4X2"/>
    <n v="1"/>
  </r>
  <r>
    <s v="W18-PB4746"/>
    <s v="K19425-611"/>
    <s v="https://www.amazon.de/dp/B07655V4X2"/>
    <s v="Gregster Herren Jacke Janick, Schwarz, XL, 12528-001"/>
    <x v="1"/>
    <s v="Snow &amp; Ski Men Tops"/>
    <n v="4250772353989"/>
    <s v="B07655V4X2"/>
    <n v="1"/>
  </r>
  <r>
    <s v="W18-PB4738"/>
    <s v="K19425-611"/>
    <s v="https://www.amazon.de/dp/B07655V4X2"/>
    <s v="Gregster Herren Jacke Janick, Schwarz, XL, 12528-001"/>
    <x v="1"/>
    <s v="Snow &amp; Ski Men Tops"/>
    <n v="4250772353989"/>
    <s v="B07655V4X2"/>
    <n v="1"/>
  </r>
  <r>
    <s v="W18-OZ7277"/>
    <s v="K19425-611"/>
    <s v="https://www.amazon.de/dp/B07655V4X2"/>
    <s v="Gregster Herren Jacke Janick, Schwarz, XL, 12528-001"/>
    <x v="1"/>
    <s v="Snow &amp; Ski Men Tops"/>
    <n v="4250772353989"/>
    <s v="B07655V4X2"/>
    <n v="1"/>
  </r>
  <r>
    <s v="W18-PM3467"/>
    <s v="K19425-611"/>
    <s v="https://www.amazon.de/dp/B07655TPLQ"/>
    <s v="Gregster Herren Jacke Janick, Navy, M, 12528-018"/>
    <x v="1"/>
    <s v="Snow &amp; Ski Men Tops"/>
    <n v="4250772353910"/>
    <s v="B07655TPLQ"/>
    <n v="1"/>
  </r>
  <r>
    <s v="W18-OT2243"/>
    <s v="K19425-611"/>
    <s v="https://www.amazon.de/dp/B01MFBPB52"/>
    <s v="Gregster Damen Skihandschuhe Schwarz/Rot, L, 11425"/>
    <x v="0"/>
    <s v="Clothing"/>
    <n v="4250772333509"/>
    <s v="B01MFBPB52"/>
    <n v="1"/>
  </r>
  <r>
    <s v="W18-OT2247"/>
    <s v="K19425-611"/>
    <s v="https://www.amazon.de/dp/B01MFBPB52"/>
    <s v="Gregster Damen Skihandschuhe Schwarz/Rot, L, 11425"/>
    <x v="0"/>
    <s v="Clothing"/>
    <n v="4250772333509"/>
    <s v="B01MFBPB52"/>
    <n v="1"/>
  </r>
  <r>
    <s v="W18-OT2245"/>
    <s v="K19425-611"/>
    <s v="https://www.amazon.de/dp/B01MFBPB52"/>
    <s v="Gregster Damen Skihandschuhe Schwarz/Rot, L, 11425"/>
    <x v="0"/>
    <s v="Clothing"/>
    <n v="4250772333509"/>
    <s v="B01MFBPB52"/>
    <n v="1"/>
  </r>
  <r>
    <s v="W18-OT2240"/>
    <s v="K19425-611"/>
    <s v="https://www.amazon.de/dp/B01MFBPB52"/>
    <s v="Gregster Damen Skihandschuhe Schwarz/Rot, L, 11425"/>
    <x v="0"/>
    <s v="Clothing"/>
    <n v="4250772333509"/>
    <s v="B01MFBPB52"/>
    <n v="1"/>
  </r>
  <r>
    <s v="W18-PR6311"/>
    <s v="K19425-611"/>
    <s v="https://www.amazon.de/dp/B01MFBPB52"/>
    <s v="Gregster Damen Skihandschuhe Schwarz/Rot, L, 11425"/>
    <x v="0"/>
    <s v="Clothing"/>
    <n v="4250772333509"/>
    <s v="B01MFBPB52"/>
    <n v="1"/>
  </r>
  <r>
    <s v="W18-PR6308"/>
    <s v="K19425-611"/>
    <s v="https://www.amazon.de/dp/B01MFBPB52"/>
    <s v="Gregster Damen Skihandschuhe Schwarz/Rot, L, 11425"/>
    <x v="0"/>
    <s v="Clothing"/>
    <n v="4250772333509"/>
    <s v="B01MFBPB52"/>
    <n v="1"/>
  </r>
  <r>
    <s v="W18-PM6372"/>
    <s v="K19425-611"/>
    <s v="https://www.amazon.de/dp/B01MFBPB52"/>
    <s v="Gregster Damen Skihandschuhe Schwarz/Rot, L, 11425"/>
    <x v="0"/>
    <s v="Clothing"/>
    <n v="4250772333509"/>
    <s v="B01MFBPB52"/>
    <n v="1"/>
  </r>
  <r>
    <s v="W18-PM6335"/>
    <s v="K19425-611"/>
    <s v="https://www.amazon.de/dp/B01MFBPB52"/>
    <s v="Gregster Damen Skihandschuhe Schwarz/Rot, L, 11425"/>
    <x v="0"/>
    <s v="Clothing"/>
    <n v="4250772333509"/>
    <s v="B01MFBPB52"/>
    <n v="1"/>
  </r>
  <r>
    <s v="W18-HQ4586"/>
    <s v="K19425-611"/>
    <s v="https://www.amazon.de/dp/B07655BDL3"/>
    <s v="Gregster Damen Outdoorjacke in navy | funktionelle Damenjacke mit doppelter Fronttasche | Übergangsjacke mit abnehmbarer Kapuze ist wind- und wasserab"/>
    <x v="0"/>
    <s v="Snow &amp; Ski Women Tops"/>
    <n v="4250772354016"/>
    <s v="B07655BDL3"/>
    <n v="1"/>
  </r>
  <r>
    <s v="W18-HQ4585"/>
    <s v="K19425-611"/>
    <s v="https://www.amazon.de/dp/B07655BDL3"/>
    <s v="Gregster Damen Outdoorjacke in navy | funktionelle Damenjacke mit doppelter Fronttasche | Übergangsjacke mit abnehmbarer Kapuze ist wind- und wasserab"/>
    <x v="0"/>
    <s v="Snow &amp; Ski Women Tops"/>
    <n v="4250772354016"/>
    <s v="B07655BDL3"/>
    <n v="1"/>
  </r>
  <r>
    <s v="W18-HQ4588"/>
    <s v="K19425-611"/>
    <s v="https://www.amazon.de/dp/B07655BDL3"/>
    <s v="Gregster Damen Outdoorjacke in navy | funktionelle Damenjacke mit doppelter Fronttasche | Übergangsjacke mit abnehmbarer Kapuze ist wind- und wasserab"/>
    <x v="0"/>
    <s v="Snow &amp; Ski Women Tops"/>
    <n v="4250772354016"/>
    <s v="B07655BDL3"/>
    <n v="1"/>
  </r>
  <r>
    <s v="W18-HQ4587"/>
    <s v="K19425-611"/>
    <s v="https://www.amazon.de/dp/B07655BDL3"/>
    <s v="Gregster Damen Outdoorjacke in navy | funktionelle Damenjacke mit doppelter Fronttasche | Übergangsjacke mit abnehmbarer Kapuze ist wind- und wasserab"/>
    <x v="0"/>
    <s v="Snow &amp; Ski Women Tops"/>
    <n v="4250772354016"/>
    <s v="B07655BDL3"/>
    <n v="1"/>
  </r>
  <r>
    <s v="W18-HQ4589"/>
    <s v="K19425-611"/>
    <s v="https://www.amazon.de/dp/B07655BDL3"/>
    <s v="Gregster Damen Outdoorjacke in navy | funktionelle Damenjacke mit doppelter Fronttasche | Übergangsjacke mit abnehmbarer Kapuze ist wind- und wasserab"/>
    <x v="0"/>
    <s v="Snow &amp; Ski Women Tops"/>
    <n v="4250772354016"/>
    <s v="B07655BDL3"/>
    <n v="1"/>
  </r>
  <r>
    <s v="W18-PS8038"/>
    <s v="K19425-611"/>
    <s v="https://www.amazon.de/dp/B07655V4WM"/>
    <s v="Gregster Damen Jacke Jaana, Schwarz, S, 12529-001"/>
    <x v="0"/>
    <s v="Snow &amp; Ski Women Tops"/>
    <n v="4250772354061"/>
    <s v="B07655V4WM"/>
    <n v="1"/>
  </r>
  <r>
    <s v="W18-PS8918"/>
    <s v="K19425-611"/>
    <s v="https://www.amazon.de/dp/B07655V4WM"/>
    <s v="Gregster Damen Jacke Jaana, Schwarz, S, 12529-001"/>
    <x v="0"/>
    <s v="Snow &amp; Ski Women Tops"/>
    <n v="4250772354061"/>
    <s v="B07655V4WM"/>
    <n v="1"/>
  </r>
  <r>
    <s v="W18-PS8924"/>
    <s v="K19425-611"/>
    <s v="https://www.amazon.de/dp/B07655V4WM"/>
    <s v="Gregster Damen Jacke Jaana, Schwarz, S, 12529-001"/>
    <x v="0"/>
    <s v="Snow &amp; Ski Women Tops"/>
    <n v="4250772354061"/>
    <s v="B07655V4WM"/>
    <n v="1"/>
  </r>
  <r>
    <s v="W18-MN2268"/>
    <s v="K19425-611"/>
    <s v="https://www.amazon.de/dp/B07656VDP2"/>
    <s v="Gregster Damen Jacke Jaana, Schwarz, M, 12529-001"/>
    <x v="0"/>
    <s v="Snow &amp; Ski Women Tops"/>
    <n v="4250772354078"/>
    <s v="B07656VDP2"/>
    <n v="1"/>
  </r>
  <r>
    <s v="W18-MB6169"/>
    <s v="K19425-611"/>
    <s v="https://www.amazon.de/dp/B07655V4WV"/>
    <s v="Gregster Damen Jacke Jaana, Navy, XL, 12529-018"/>
    <x v="0"/>
    <s v="Snow &amp; Ski Women Tops"/>
    <n v="4250772354047"/>
    <s v="B07655V4WV"/>
    <n v="1"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  <r>
    <m/>
    <m/>
    <m/>
    <m/>
    <x v="3"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0" applyNumberFormats="0" applyBorderFormats="0" applyFontFormats="0" applyPatternFormats="0" applyAlignmentFormats="0" applyWidthHeightFormats="1" dataCaption="Werte" grandTotalCaption="Total Quantity " updatedVersion="5" minRefreshableVersion="3" useAutoFormatting="1" itemPrintTitles="1" createdVersion="5" indent="0" outline="1" outlineData="1" multipleFieldFilters="0">
  <location ref="A2:F4" firstHeaderRow="1" firstDataRow="2" firstDataCol="1"/>
  <pivotFields count="9">
    <pivotField showAll="0"/>
    <pivotField showAll="0"/>
    <pivotField showAll="0"/>
    <pivotField showAll="0"/>
    <pivotField axis="axisCol" showAll="0">
      <items count="6">
        <item x="1"/>
        <item x="2"/>
        <item x="0"/>
        <item x="3"/>
        <item m="1" x="4"/>
        <item t="default"/>
      </items>
    </pivotField>
    <pivotField showAll="0"/>
    <pivotField showAll="0"/>
    <pivotField showAll="0"/>
    <pivotField dataField="1" showAll="0"/>
  </pivotFields>
  <rowItems count="1">
    <i/>
  </rowItems>
  <colFields count="1">
    <field x="4"/>
  </colFields>
  <colItems count="5">
    <i>
      <x/>
    </i>
    <i>
      <x v="1"/>
    </i>
    <i>
      <x v="2"/>
    </i>
    <i>
      <x v="3"/>
    </i>
    <i t="grand">
      <x/>
    </i>
  </colItems>
  <dataFields count="1">
    <dataField name="Summe von Quantity" fld="8" baseField="4" baseItem="0"/>
  </dataFields>
  <formats count="35">
    <format dxfId="34">
      <pivotArea outline="0" collapsedLevelsAreSubtotals="1" fieldPosition="0"/>
    </format>
    <format dxfId="33">
      <pivotArea type="origin" dataOnly="0" labelOnly="1" outline="0" offset="A2" fieldPosition="0"/>
    </format>
    <format dxfId="32">
      <pivotArea dataOnly="0" labelOnly="1" outline="0" axis="axisValues" fieldPosition="0"/>
    </format>
    <format dxfId="31">
      <pivotArea dataOnly="0" labelOnly="1" fieldPosition="0">
        <references count="1">
          <reference field="4" count="0"/>
        </references>
      </pivotArea>
    </format>
    <format dxfId="30">
      <pivotArea dataOnly="0" labelOnly="1" grandCol="1" outline="0" fieldPosition="0"/>
    </format>
    <format dxfId="29">
      <pivotArea outline="0" collapsedLevelsAreSubtotals="1" fieldPosition="0"/>
    </format>
    <format dxfId="28">
      <pivotArea type="origin" dataOnly="0" labelOnly="1" outline="0" offset="A2" fieldPosition="0"/>
    </format>
    <format dxfId="27">
      <pivotArea dataOnly="0" labelOnly="1" outline="0" axis="axisValues" fieldPosition="0"/>
    </format>
    <format dxfId="26">
      <pivotArea dataOnly="0" labelOnly="1" fieldPosition="0">
        <references count="1">
          <reference field="4" count="0"/>
        </references>
      </pivotArea>
    </format>
    <format dxfId="25">
      <pivotArea dataOnly="0" labelOnly="1" grandCol="1" outline="0" fieldPosition="0"/>
    </format>
    <format dxfId="24">
      <pivotArea dataOnly="0" labelOnly="1" fieldPosition="0">
        <references count="1">
          <reference field="4" count="3">
            <x v="0"/>
            <x v="1"/>
            <x v="2"/>
          </reference>
        </references>
      </pivotArea>
    </format>
    <format dxfId="23">
      <pivotArea grandCol="1" outline="0" collapsedLevelsAreSubtotals="1" fieldPosition="0"/>
    </format>
    <format dxfId="22">
      <pivotArea dataOnly="0" labelOnly="1" grandCol="1" outline="0" fieldPosition="0"/>
    </format>
    <format dxfId="21">
      <pivotArea outline="0" collapsedLevelsAreSubtotals="1" fieldPosition="0"/>
    </format>
    <format dxfId="20">
      <pivotArea dataOnly="0" labelOnly="1" fieldPosition="0">
        <references count="1">
          <reference field="4" count="0"/>
        </references>
      </pivotArea>
    </format>
    <format dxfId="19">
      <pivotArea dataOnly="0" labelOnly="1" grandCol="1" outline="0" fieldPosition="0"/>
    </format>
    <format dxfId="18">
      <pivotArea outline="0" collapsedLevelsAreSubtotals="1" fieldPosition="0"/>
    </format>
    <format dxfId="17">
      <pivotArea dataOnly="0" labelOnly="1" fieldPosition="0">
        <references count="1">
          <reference field="4" count="0"/>
        </references>
      </pivotArea>
    </format>
    <format dxfId="16">
      <pivotArea dataOnly="0" labelOnly="1" grandCol="1" outline="0" fieldPosition="0"/>
    </format>
    <format dxfId="15">
      <pivotArea dataOnly="0" labelOnly="1" fieldPosition="0">
        <references count="1">
          <reference field="4" count="0"/>
        </references>
      </pivotArea>
    </format>
    <format dxfId="14">
      <pivotArea dataOnly="0" labelOnly="1" grandCol="1" outline="0" fieldPosition="0"/>
    </format>
    <format dxfId="13">
      <pivotArea grandCol="1" outline="0" collapsedLevelsAreSubtotals="1" fieldPosition="0"/>
    </format>
    <format dxfId="12">
      <pivotArea outline="0" collapsedLevelsAreSubtotals="1" fieldPosition="0"/>
    </format>
    <format dxfId="11">
      <pivotArea dataOnly="0" labelOnly="1" fieldPosition="0">
        <references count="1">
          <reference field="4" count="0"/>
        </references>
      </pivotArea>
    </format>
    <format dxfId="10">
      <pivotArea dataOnly="0" labelOnly="1" grandCol="1" outline="0" fieldPosition="0"/>
    </format>
    <format dxfId="9">
      <pivotArea dataOnly="0" labelOnly="1" fieldPosition="0">
        <references count="1">
          <reference field="4" count="1">
            <x v="4"/>
          </reference>
        </references>
      </pivotArea>
    </format>
    <format dxfId="8">
      <pivotArea grandCol="1" outline="0" collapsedLevelsAreSubtotals="1" fieldPosition="0"/>
    </format>
    <format dxfId="7">
      <pivotArea dataOnly="0" labelOnly="1" fieldPosition="0">
        <references count="1">
          <reference field="4" count="0"/>
        </references>
      </pivotArea>
    </format>
    <format dxfId="6">
      <pivotArea dataOnly="0" labelOnly="1" grandCol="1" outline="0" fieldPosition="0"/>
    </format>
    <format dxfId="5">
      <pivotArea dataOnly="0" labelOnly="1" fieldPosition="0">
        <references count="1">
          <reference field="4" count="0"/>
        </references>
      </pivotArea>
    </format>
    <format dxfId="4">
      <pivotArea dataOnly="0" labelOnly="1" grandCol="1" outline="0" fieldPosition="0"/>
    </format>
    <format dxfId="3">
      <pivotArea outline="0" collapsedLevelsAreSubtotals="1" fieldPosition="0"/>
    </format>
    <format dxfId="2">
      <pivotArea dataOnly="0" labelOnly="1" fieldPosition="0">
        <references count="1">
          <reference field="4" count="0"/>
        </references>
      </pivotArea>
    </format>
    <format dxfId="1">
      <pivotArea dataOnly="0" labelOnly="1" grandCol="1" outline="0" fieldPosition="0"/>
    </format>
    <format dxfId="0">
      <pivotArea dataOnly="0" labelOnly="1" fieldPosition="0">
        <references count="1">
          <reference field="4" count="3">
            <x v="0"/>
            <x v="1"/>
            <x v="2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www.amazon.de/dp/B073ZGC7JW" TargetMode="External"/><Relationship Id="rId3182" Type="http://schemas.openxmlformats.org/officeDocument/2006/relationships/hyperlink" Target="https://www.amazon.de/dp/B07BCHMD5C" TargetMode="External"/><Relationship Id="rId4026" Type="http://schemas.openxmlformats.org/officeDocument/2006/relationships/hyperlink" Target="https://www.amazon.de/dp/B07BF2LRW1" TargetMode="External"/><Relationship Id="rId4233" Type="http://schemas.openxmlformats.org/officeDocument/2006/relationships/hyperlink" Target="https://www.amazon.de/dp/B076559WWR" TargetMode="External"/><Relationship Id="rId4440" Type="http://schemas.openxmlformats.org/officeDocument/2006/relationships/hyperlink" Target="https://www.amazon.de/dp/B07655J5YK" TargetMode="External"/><Relationship Id="rId3042" Type="http://schemas.openxmlformats.org/officeDocument/2006/relationships/hyperlink" Target="https://www.amazon.de/dp/B07BCGXH3V" TargetMode="External"/><Relationship Id="rId3999" Type="http://schemas.openxmlformats.org/officeDocument/2006/relationships/hyperlink" Target="https://www.amazon.de/dp/B072P1BF71" TargetMode="External"/><Relationship Id="rId4300" Type="http://schemas.openxmlformats.org/officeDocument/2006/relationships/hyperlink" Target="https://www.amazon.de/dp/B07655BJZB" TargetMode="External"/><Relationship Id="rId170" Type="http://schemas.openxmlformats.org/officeDocument/2006/relationships/hyperlink" Target="https://www.amazon.de/dp/B017YN8U3Y" TargetMode="External"/><Relationship Id="rId3859" Type="http://schemas.openxmlformats.org/officeDocument/2006/relationships/hyperlink" Target="https://www.amazon.de/dp/B07BCHRZMC" TargetMode="External"/><Relationship Id="rId987" Type="http://schemas.openxmlformats.org/officeDocument/2006/relationships/hyperlink" Target="https://www.amazon.de/dp/B0716CGPFL" TargetMode="External"/><Relationship Id="rId2668" Type="http://schemas.openxmlformats.org/officeDocument/2006/relationships/hyperlink" Target="https://www.amazon.de/dp/B01MYU4MTP" TargetMode="External"/><Relationship Id="rId2875" Type="http://schemas.openxmlformats.org/officeDocument/2006/relationships/hyperlink" Target="https://www.amazon.de/dp/B00T6JV8VG" TargetMode="External"/><Relationship Id="rId3719" Type="http://schemas.openxmlformats.org/officeDocument/2006/relationships/hyperlink" Target="https://www.amazon.de/dp/B07BF2FZW1" TargetMode="External"/><Relationship Id="rId3926" Type="http://schemas.openxmlformats.org/officeDocument/2006/relationships/hyperlink" Target="https://www.amazon.de/dp/B00T6K2DUA" TargetMode="External"/><Relationship Id="rId4090" Type="http://schemas.openxmlformats.org/officeDocument/2006/relationships/hyperlink" Target="https://www.amazon.de/dp/B07BF2LRW1" TargetMode="External"/><Relationship Id="rId847" Type="http://schemas.openxmlformats.org/officeDocument/2006/relationships/hyperlink" Target="https://www.amazon.de/dp/B01MCYJYFD" TargetMode="External"/><Relationship Id="rId1477" Type="http://schemas.openxmlformats.org/officeDocument/2006/relationships/hyperlink" Target="https://www.amazon.de/dp/B071NGG98D" TargetMode="External"/><Relationship Id="rId1684" Type="http://schemas.openxmlformats.org/officeDocument/2006/relationships/hyperlink" Target="https://www.amazon.de/dp/B07BCGXH69" TargetMode="External"/><Relationship Id="rId1891" Type="http://schemas.openxmlformats.org/officeDocument/2006/relationships/hyperlink" Target="https://www.amazon.de/dp/B07FM99DHS" TargetMode="External"/><Relationship Id="rId2528" Type="http://schemas.openxmlformats.org/officeDocument/2006/relationships/hyperlink" Target="https://www.amazon.de/dp/B073ZG7Z8L" TargetMode="External"/><Relationship Id="rId2735" Type="http://schemas.openxmlformats.org/officeDocument/2006/relationships/hyperlink" Target="https://www.amazon.de/dp/B07BF2CK1Q" TargetMode="External"/><Relationship Id="rId2942" Type="http://schemas.openxmlformats.org/officeDocument/2006/relationships/hyperlink" Target="https://www.amazon.de/dp/B07BCHQ7P2" TargetMode="External"/><Relationship Id="rId707" Type="http://schemas.openxmlformats.org/officeDocument/2006/relationships/hyperlink" Target="https://www.amazon.de/dp/B01M29HKM4" TargetMode="External"/><Relationship Id="rId914" Type="http://schemas.openxmlformats.org/officeDocument/2006/relationships/hyperlink" Target="https://www.amazon.de/dp/B071NGGB2M" TargetMode="External"/><Relationship Id="rId1337" Type="http://schemas.openxmlformats.org/officeDocument/2006/relationships/hyperlink" Target="https://www.amazon.de/dp/B01MCYJYFD" TargetMode="External"/><Relationship Id="rId1544" Type="http://schemas.openxmlformats.org/officeDocument/2006/relationships/hyperlink" Target="https://www.amazon.de/dp/B0727Q7HS8" TargetMode="External"/><Relationship Id="rId1751" Type="http://schemas.openxmlformats.org/officeDocument/2006/relationships/hyperlink" Target="https://www.amazon.de/dp/B071RMBWY5" TargetMode="External"/><Relationship Id="rId2802" Type="http://schemas.openxmlformats.org/officeDocument/2006/relationships/hyperlink" Target="https://www.amazon.de/dp/B07BF2CK1Q" TargetMode="External"/><Relationship Id="rId43" Type="http://schemas.openxmlformats.org/officeDocument/2006/relationships/hyperlink" Target="https://www.amazon.de/dp/B01MFBP8SE" TargetMode="External"/><Relationship Id="rId1404" Type="http://schemas.openxmlformats.org/officeDocument/2006/relationships/hyperlink" Target="https://www.amazon.de/dp/B073ZGC7JW" TargetMode="External"/><Relationship Id="rId1611" Type="http://schemas.openxmlformats.org/officeDocument/2006/relationships/hyperlink" Target="https://www.amazon.de/dp/B07FMJZRNQ" TargetMode="External"/><Relationship Id="rId3369" Type="http://schemas.openxmlformats.org/officeDocument/2006/relationships/hyperlink" Target="https://www.amazon.de/dp/B071NF19YR" TargetMode="External"/><Relationship Id="rId3576" Type="http://schemas.openxmlformats.org/officeDocument/2006/relationships/hyperlink" Target="https://www.amazon.de/dp/B07BHB8K9H" TargetMode="External"/><Relationship Id="rId497" Type="http://schemas.openxmlformats.org/officeDocument/2006/relationships/hyperlink" Target="https://www.amazon.de/dp/B01M9FI80J" TargetMode="External"/><Relationship Id="rId2178" Type="http://schemas.openxmlformats.org/officeDocument/2006/relationships/hyperlink" Target="https://www.amazon.de/dp/B07BCK5MFC" TargetMode="External"/><Relationship Id="rId2385" Type="http://schemas.openxmlformats.org/officeDocument/2006/relationships/hyperlink" Target="https://www.amazon.de/dp/B072DWMQVD" TargetMode="External"/><Relationship Id="rId3229" Type="http://schemas.openxmlformats.org/officeDocument/2006/relationships/hyperlink" Target="https://www.amazon.de/dp/B07BCHQ7P2" TargetMode="External"/><Relationship Id="rId3783" Type="http://schemas.openxmlformats.org/officeDocument/2006/relationships/hyperlink" Target="https://www.amazon.de/dp/B07BHC6S29" TargetMode="External"/><Relationship Id="rId3990" Type="http://schemas.openxmlformats.org/officeDocument/2006/relationships/hyperlink" Target="https://www.amazon.de/dp/B017YNAGBS" TargetMode="External"/><Relationship Id="rId357" Type="http://schemas.openxmlformats.org/officeDocument/2006/relationships/hyperlink" Target="https://www.amazon.de/dp/B073ZG3KK8" TargetMode="External"/><Relationship Id="rId1194" Type="http://schemas.openxmlformats.org/officeDocument/2006/relationships/hyperlink" Target="https://www.amazon.de/dp/B01MFBP8SE" TargetMode="External"/><Relationship Id="rId2038" Type="http://schemas.openxmlformats.org/officeDocument/2006/relationships/hyperlink" Target="https://www.amazon.de/dp/B07BCJYPM8" TargetMode="External"/><Relationship Id="rId2592" Type="http://schemas.openxmlformats.org/officeDocument/2006/relationships/hyperlink" Target="https://www.amazon.de/dp/B07BCG1ZBN" TargetMode="External"/><Relationship Id="rId3436" Type="http://schemas.openxmlformats.org/officeDocument/2006/relationships/hyperlink" Target="https://www.amazon.de/dp/B07BDZ9W4M" TargetMode="External"/><Relationship Id="rId3643" Type="http://schemas.openxmlformats.org/officeDocument/2006/relationships/hyperlink" Target="https://www.amazon.de/dp/B01HPYKTRC" TargetMode="External"/><Relationship Id="rId3850" Type="http://schemas.openxmlformats.org/officeDocument/2006/relationships/hyperlink" Target="https://www.amazon.de/dp/B07BDZ9YNQ" TargetMode="External"/><Relationship Id="rId217" Type="http://schemas.openxmlformats.org/officeDocument/2006/relationships/hyperlink" Target="https://www.amazon.de/dp/B07BCFXW68" TargetMode="External"/><Relationship Id="rId564" Type="http://schemas.openxmlformats.org/officeDocument/2006/relationships/hyperlink" Target="https://www.amazon.de/dp/B07BCG4GT7" TargetMode="External"/><Relationship Id="rId771" Type="http://schemas.openxmlformats.org/officeDocument/2006/relationships/hyperlink" Target="https://www.amazon.de/dp/B07BCGXH69" TargetMode="External"/><Relationship Id="rId2245" Type="http://schemas.openxmlformats.org/officeDocument/2006/relationships/hyperlink" Target="https://www.amazon.de/dp/B0716CGRQ3" TargetMode="External"/><Relationship Id="rId2452" Type="http://schemas.openxmlformats.org/officeDocument/2006/relationships/hyperlink" Target="https://www.amazon.de/dp/B07BF2CK1Q" TargetMode="External"/><Relationship Id="rId3503" Type="http://schemas.openxmlformats.org/officeDocument/2006/relationships/hyperlink" Target="https://www.amazon.de/dp/B07BCJDDH1" TargetMode="External"/><Relationship Id="rId3710" Type="http://schemas.openxmlformats.org/officeDocument/2006/relationships/hyperlink" Target="https://www.amazon.de/dp/B07BF2FZW1" TargetMode="External"/><Relationship Id="rId424" Type="http://schemas.openxmlformats.org/officeDocument/2006/relationships/hyperlink" Target="https://www.amazon.de/dp/B07BCJ478K" TargetMode="External"/><Relationship Id="rId631" Type="http://schemas.openxmlformats.org/officeDocument/2006/relationships/hyperlink" Target="https://www.amazon.de/dp/B073ZFKR9M" TargetMode="External"/><Relationship Id="rId1054" Type="http://schemas.openxmlformats.org/officeDocument/2006/relationships/hyperlink" Target="https://www.amazon.de/dp/B017YNAV2M" TargetMode="External"/><Relationship Id="rId1261" Type="http://schemas.openxmlformats.org/officeDocument/2006/relationships/hyperlink" Target="https://www.amazon.de/dp/B07BDZ9W4M" TargetMode="External"/><Relationship Id="rId2105" Type="http://schemas.openxmlformats.org/officeDocument/2006/relationships/hyperlink" Target="https://www.amazon.de/dp/B07BDZ9W4M" TargetMode="External"/><Relationship Id="rId2312" Type="http://schemas.openxmlformats.org/officeDocument/2006/relationships/hyperlink" Target="https://www.amazon.de/dp/B07BCGXH69" TargetMode="External"/><Relationship Id="rId1121" Type="http://schemas.openxmlformats.org/officeDocument/2006/relationships/hyperlink" Target="https://www.amazon.de/dp/B01M3UU9TS" TargetMode="External"/><Relationship Id="rId4277" Type="http://schemas.openxmlformats.org/officeDocument/2006/relationships/hyperlink" Target="https://www.amazon.de/dp/B0765534K6" TargetMode="External"/><Relationship Id="rId4484" Type="http://schemas.openxmlformats.org/officeDocument/2006/relationships/hyperlink" Target="https://www.amazon.de/dp/B07BCHWTPR" TargetMode="External"/><Relationship Id="rId3086" Type="http://schemas.openxmlformats.org/officeDocument/2006/relationships/hyperlink" Target="https://www.amazon.de/dp/B07BCGXH3V" TargetMode="External"/><Relationship Id="rId3293" Type="http://schemas.openxmlformats.org/officeDocument/2006/relationships/hyperlink" Target="https://www.amazon.de/dp/B07BCHLDQR" TargetMode="External"/><Relationship Id="rId4137" Type="http://schemas.openxmlformats.org/officeDocument/2006/relationships/hyperlink" Target="https://www.amazon.de/dp/B07655V4WM" TargetMode="External"/><Relationship Id="rId4344" Type="http://schemas.openxmlformats.org/officeDocument/2006/relationships/hyperlink" Target="https://www.amazon.de/dp/B07BF24GYN" TargetMode="External"/><Relationship Id="rId4551" Type="http://schemas.openxmlformats.org/officeDocument/2006/relationships/hyperlink" Target="https://www.amazon.de/dp/B07BF1XD2L" TargetMode="External"/><Relationship Id="rId1938" Type="http://schemas.openxmlformats.org/officeDocument/2006/relationships/hyperlink" Target="https://www.amazon.de/dp/B017YN90G0" TargetMode="External"/><Relationship Id="rId3153" Type="http://schemas.openxmlformats.org/officeDocument/2006/relationships/hyperlink" Target="https://www.amazon.de/dp/B07BCLQDN5" TargetMode="External"/><Relationship Id="rId3360" Type="http://schemas.openxmlformats.org/officeDocument/2006/relationships/hyperlink" Target="https://www.amazon.de/dp/B07BCJFQ2R" TargetMode="External"/><Relationship Id="rId4204" Type="http://schemas.openxmlformats.org/officeDocument/2006/relationships/hyperlink" Target="https://www.amazon.de/dp/B07655J1RH" TargetMode="External"/><Relationship Id="rId281" Type="http://schemas.openxmlformats.org/officeDocument/2006/relationships/hyperlink" Target="https://www.amazon.de/dp/B071KVLHF9" TargetMode="External"/><Relationship Id="rId3013" Type="http://schemas.openxmlformats.org/officeDocument/2006/relationships/hyperlink" Target="https://www.amazon.de/dp/B07BCHMD5C" TargetMode="External"/><Relationship Id="rId4411" Type="http://schemas.openxmlformats.org/officeDocument/2006/relationships/hyperlink" Target="https://www.amazon.de/dp/B01HPYLPPC" TargetMode="External"/><Relationship Id="rId141" Type="http://schemas.openxmlformats.org/officeDocument/2006/relationships/hyperlink" Target="https://www.amazon.de/dp/B07BCFXW63" TargetMode="External"/><Relationship Id="rId3220" Type="http://schemas.openxmlformats.org/officeDocument/2006/relationships/hyperlink" Target="https://www.amazon.de/dp/B07BCHQ7P2" TargetMode="External"/><Relationship Id="rId7" Type="http://schemas.openxmlformats.org/officeDocument/2006/relationships/hyperlink" Target="https://www.amazon.de/dp/B017YN90RE" TargetMode="External"/><Relationship Id="rId2779" Type="http://schemas.openxmlformats.org/officeDocument/2006/relationships/hyperlink" Target="https://www.amazon.de/dp/B07BF2CK1Q" TargetMode="External"/><Relationship Id="rId2986" Type="http://schemas.openxmlformats.org/officeDocument/2006/relationships/hyperlink" Target="https://www.amazon.de/dp/B07BCHMD5C" TargetMode="External"/><Relationship Id="rId958" Type="http://schemas.openxmlformats.org/officeDocument/2006/relationships/hyperlink" Target="https://www.amazon.de/dp/B07BDZTJRX" TargetMode="External"/><Relationship Id="rId1588" Type="http://schemas.openxmlformats.org/officeDocument/2006/relationships/hyperlink" Target="https://www.amazon.de/dp/B07FMJZRNQ" TargetMode="External"/><Relationship Id="rId1795" Type="http://schemas.openxmlformats.org/officeDocument/2006/relationships/hyperlink" Target="https://www.amazon.de/dp/B07FMJZRNQ" TargetMode="External"/><Relationship Id="rId2639" Type="http://schemas.openxmlformats.org/officeDocument/2006/relationships/hyperlink" Target="https://www.amazon.de/dp/B071H8SWJ4" TargetMode="External"/><Relationship Id="rId2846" Type="http://schemas.openxmlformats.org/officeDocument/2006/relationships/hyperlink" Target="https://www.amazon.de/dp/B073ZG6JWT" TargetMode="External"/><Relationship Id="rId87" Type="http://schemas.openxmlformats.org/officeDocument/2006/relationships/hyperlink" Target="https://www.amazon.de/dp/B07BCHS65N" TargetMode="External"/><Relationship Id="rId818" Type="http://schemas.openxmlformats.org/officeDocument/2006/relationships/hyperlink" Target="https://www.amazon.de/dp/B01M71PP69" TargetMode="External"/><Relationship Id="rId1448" Type="http://schemas.openxmlformats.org/officeDocument/2006/relationships/hyperlink" Target="https://www.amazon.de/dp/B017YNAV4A" TargetMode="External"/><Relationship Id="rId1655" Type="http://schemas.openxmlformats.org/officeDocument/2006/relationships/hyperlink" Target="https://www.amazon.de/dp/B072L35CB2" TargetMode="External"/><Relationship Id="rId2706" Type="http://schemas.openxmlformats.org/officeDocument/2006/relationships/hyperlink" Target="https://www.amazon.de/dp/B07BCHMD3F" TargetMode="External"/><Relationship Id="rId4061" Type="http://schemas.openxmlformats.org/officeDocument/2006/relationships/hyperlink" Target="https://www.amazon.de/dp/B07BF2LRW1" TargetMode="External"/><Relationship Id="rId1308" Type="http://schemas.openxmlformats.org/officeDocument/2006/relationships/hyperlink" Target="https://www.amazon.de/dp/B01M71PP69" TargetMode="External"/><Relationship Id="rId1862" Type="http://schemas.openxmlformats.org/officeDocument/2006/relationships/hyperlink" Target="https://www.amazon.de/dp/B078BN531J" TargetMode="External"/><Relationship Id="rId2913" Type="http://schemas.openxmlformats.org/officeDocument/2006/relationships/hyperlink" Target="https://www.amazon.de/dp/B071YNH1TX" TargetMode="External"/><Relationship Id="rId1515" Type="http://schemas.openxmlformats.org/officeDocument/2006/relationships/hyperlink" Target="https://www.amazon.de/dp/B073ZG82PS" TargetMode="External"/><Relationship Id="rId1722" Type="http://schemas.openxmlformats.org/officeDocument/2006/relationships/hyperlink" Target="https://www.amazon.de/dp/B07BCHMD5C" TargetMode="External"/><Relationship Id="rId14" Type="http://schemas.openxmlformats.org/officeDocument/2006/relationships/hyperlink" Target="https://www.amazon.de/dp/B01M9FI80J" TargetMode="External"/><Relationship Id="rId3687" Type="http://schemas.openxmlformats.org/officeDocument/2006/relationships/hyperlink" Target="https://www.amazon.de/dp/B07BCHVFYG" TargetMode="External"/><Relationship Id="rId3894" Type="http://schemas.openxmlformats.org/officeDocument/2006/relationships/hyperlink" Target="https://www.amazon.de/dp/B07BCHP456" TargetMode="External"/><Relationship Id="rId2289" Type="http://schemas.openxmlformats.org/officeDocument/2006/relationships/hyperlink" Target="https://www.amazon.de/dp/B071NGGB2M" TargetMode="External"/><Relationship Id="rId2496" Type="http://schemas.openxmlformats.org/officeDocument/2006/relationships/hyperlink" Target="https://www.amazon.de/dp/B078SDLL9N" TargetMode="External"/><Relationship Id="rId3547" Type="http://schemas.openxmlformats.org/officeDocument/2006/relationships/hyperlink" Target="https://www.amazon.de/dp/B07BHC7S2B" TargetMode="External"/><Relationship Id="rId3754" Type="http://schemas.openxmlformats.org/officeDocument/2006/relationships/hyperlink" Target="https://www.amazon.de/dp/B071RMBPD5" TargetMode="External"/><Relationship Id="rId3961" Type="http://schemas.openxmlformats.org/officeDocument/2006/relationships/hyperlink" Target="https://www.amazon.de/dp/B07BF2LRW1" TargetMode="External"/><Relationship Id="rId468" Type="http://schemas.openxmlformats.org/officeDocument/2006/relationships/hyperlink" Target="https://www.amazon.de/dp/B01M3UU9TS" TargetMode="External"/><Relationship Id="rId675" Type="http://schemas.openxmlformats.org/officeDocument/2006/relationships/hyperlink" Target="https://www.amazon.de/dp/B07655J5WS" TargetMode="External"/><Relationship Id="rId882" Type="http://schemas.openxmlformats.org/officeDocument/2006/relationships/hyperlink" Target="https://www.amazon.de/dp/B072DWMQVD" TargetMode="External"/><Relationship Id="rId1098" Type="http://schemas.openxmlformats.org/officeDocument/2006/relationships/hyperlink" Target="https://www.amazon.de/dp/B01MFBP8SE" TargetMode="External"/><Relationship Id="rId2149" Type="http://schemas.openxmlformats.org/officeDocument/2006/relationships/hyperlink" Target="https://www.amazon.de/dp/B07BDZ9W4M" TargetMode="External"/><Relationship Id="rId2356" Type="http://schemas.openxmlformats.org/officeDocument/2006/relationships/hyperlink" Target="https://www.amazon.de/dp/B07BCJFQ2R" TargetMode="External"/><Relationship Id="rId2563" Type="http://schemas.openxmlformats.org/officeDocument/2006/relationships/hyperlink" Target="https://www.amazon.de/dp/B01MQQH3R8" TargetMode="External"/><Relationship Id="rId2770" Type="http://schemas.openxmlformats.org/officeDocument/2006/relationships/hyperlink" Target="https://www.amazon.de/dp/B07BF2CK1Q" TargetMode="External"/><Relationship Id="rId3407" Type="http://schemas.openxmlformats.org/officeDocument/2006/relationships/hyperlink" Target="https://www.amazon.de/dp/B07BCJFQ2R" TargetMode="External"/><Relationship Id="rId3614" Type="http://schemas.openxmlformats.org/officeDocument/2006/relationships/hyperlink" Target="https://www.amazon.de/dp/B07BHB8K9H" TargetMode="External"/><Relationship Id="rId3821" Type="http://schemas.openxmlformats.org/officeDocument/2006/relationships/hyperlink" Target="https://www.amazon.de/dp/B07BCHP456" TargetMode="External"/><Relationship Id="rId328" Type="http://schemas.openxmlformats.org/officeDocument/2006/relationships/hyperlink" Target="https://www.amazon.de/dp/B01N6B8SY4" TargetMode="External"/><Relationship Id="rId535" Type="http://schemas.openxmlformats.org/officeDocument/2006/relationships/hyperlink" Target="https://www.amazon.de/dp/B01DVUT470" TargetMode="External"/><Relationship Id="rId742" Type="http://schemas.openxmlformats.org/officeDocument/2006/relationships/hyperlink" Target="https://www.amazon.de/dp/B0716CGKZD" TargetMode="External"/><Relationship Id="rId1165" Type="http://schemas.openxmlformats.org/officeDocument/2006/relationships/hyperlink" Target="https://www.amazon.de/dp/B017YNB1RQ" TargetMode="External"/><Relationship Id="rId1372" Type="http://schemas.openxmlformats.org/officeDocument/2006/relationships/hyperlink" Target="https://www.amazon.de/dp/B01M71PP69" TargetMode="External"/><Relationship Id="rId2009" Type="http://schemas.openxmlformats.org/officeDocument/2006/relationships/hyperlink" Target="https://www.amazon.de/dp/B07BCHS65Y" TargetMode="External"/><Relationship Id="rId2216" Type="http://schemas.openxmlformats.org/officeDocument/2006/relationships/hyperlink" Target="https://www.amazon.de/dp/B0716CGKZD" TargetMode="External"/><Relationship Id="rId2423" Type="http://schemas.openxmlformats.org/officeDocument/2006/relationships/hyperlink" Target="https://www.amazon.de/dp/B07BF2CK1Q" TargetMode="External"/><Relationship Id="rId2630" Type="http://schemas.openxmlformats.org/officeDocument/2006/relationships/hyperlink" Target="https://www.amazon.de/dp/B078SC8JY6" TargetMode="External"/><Relationship Id="rId602" Type="http://schemas.openxmlformats.org/officeDocument/2006/relationships/hyperlink" Target="https://www.amazon.de/dp/B07BCHVDTQ" TargetMode="External"/><Relationship Id="rId1025" Type="http://schemas.openxmlformats.org/officeDocument/2006/relationships/hyperlink" Target="https://www.amazon.de/dp/B072DWMQVD" TargetMode="External"/><Relationship Id="rId1232" Type="http://schemas.openxmlformats.org/officeDocument/2006/relationships/hyperlink" Target="https://www.amazon.de/dp/B07BF2D2V9" TargetMode="External"/><Relationship Id="rId4388" Type="http://schemas.openxmlformats.org/officeDocument/2006/relationships/hyperlink" Target="https://www.amazon.de/dp/B0727Q7HNB" TargetMode="External"/><Relationship Id="rId4595" Type="http://schemas.openxmlformats.org/officeDocument/2006/relationships/hyperlink" Target="https://www.amazon.de/dp/B07BHBPNBD" TargetMode="External"/><Relationship Id="rId3197" Type="http://schemas.openxmlformats.org/officeDocument/2006/relationships/hyperlink" Target="https://www.amazon.de/dp/B07BCHQ7P2" TargetMode="External"/><Relationship Id="rId4248" Type="http://schemas.openxmlformats.org/officeDocument/2006/relationships/hyperlink" Target="https://www.amazon.de/dp/B07BHC6LGN" TargetMode="External"/><Relationship Id="rId3057" Type="http://schemas.openxmlformats.org/officeDocument/2006/relationships/hyperlink" Target="https://www.amazon.de/dp/B07BCG1ZBN" TargetMode="External"/><Relationship Id="rId4108" Type="http://schemas.openxmlformats.org/officeDocument/2006/relationships/hyperlink" Target="https://www.amazon.de/dp/B07BF2LRW1" TargetMode="External"/><Relationship Id="rId4455" Type="http://schemas.openxmlformats.org/officeDocument/2006/relationships/hyperlink" Target="https://www.amazon.de/dp/B07655J5YK" TargetMode="External"/><Relationship Id="rId185" Type="http://schemas.openxmlformats.org/officeDocument/2006/relationships/hyperlink" Target="https://www.amazon.de/dp/B01M5G3UVT" TargetMode="External"/><Relationship Id="rId1909" Type="http://schemas.openxmlformats.org/officeDocument/2006/relationships/hyperlink" Target="https://www.amazon.de/dp/B078SC8JY6" TargetMode="External"/><Relationship Id="rId3264" Type="http://schemas.openxmlformats.org/officeDocument/2006/relationships/hyperlink" Target="https://www.amazon.de/dp/B07BCFXW6L" TargetMode="External"/><Relationship Id="rId3471" Type="http://schemas.openxmlformats.org/officeDocument/2006/relationships/hyperlink" Target="https://www.amazon.de/dp/B07BDZ9W4M" TargetMode="External"/><Relationship Id="rId4315" Type="http://schemas.openxmlformats.org/officeDocument/2006/relationships/hyperlink" Target="https://www.amazon.de/dp/B07656VDP2" TargetMode="External"/><Relationship Id="rId4522" Type="http://schemas.openxmlformats.org/officeDocument/2006/relationships/hyperlink" Target="https://www.amazon.de/dp/B07BF1XD2L" TargetMode="External"/><Relationship Id="rId392" Type="http://schemas.openxmlformats.org/officeDocument/2006/relationships/hyperlink" Target="https://www.amazon.de/dp/B07BCJ67S4" TargetMode="External"/><Relationship Id="rId2073" Type="http://schemas.openxmlformats.org/officeDocument/2006/relationships/hyperlink" Target="https://www.amazon.de/dp/B07BCHQ7P2" TargetMode="External"/><Relationship Id="rId2280" Type="http://schemas.openxmlformats.org/officeDocument/2006/relationships/hyperlink" Target="https://www.amazon.de/dp/B071NGGB2M" TargetMode="External"/><Relationship Id="rId3124" Type="http://schemas.openxmlformats.org/officeDocument/2006/relationships/hyperlink" Target="https://www.amazon.de/dp/B07BCG1ZBN" TargetMode="External"/><Relationship Id="rId3331" Type="http://schemas.openxmlformats.org/officeDocument/2006/relationships/hyperlink" Target="https://www.amazon.de/dp/B073ZG7ZXR" TargetMode="External"/><Relationship Id="rId252" Type="http://schemas.openxmlformats.org/officeDocument/2006/relationships/hyperlink" Target="https://www.amazon.de/dp/B077Q4BJNW" TargetMode="External"/><Relationship Id="rId2140" Type="http://schemas.openxmlformats.org/officeDocument/2006/relationships/hyperlink" Target="https://www.amazon.de/dp/B07BCJFQ2R" TargetMode="External"/><Relationship Id="rId112" Type="http://schemas.openxmlformats.org/officeDocument/2006/relationships/hyperlink" Target="https://www.amazon.de/dp/B07BCFXW68" TargetMode="External"/><Relationship Id="rId1699" Type="http://schemas.openxmlformats.org/officeDocument/2006/relationships/hyperlink" Target="https://www.amazon.de/dp/B07BF2CK1Q" TargetMode="External"/><Relationship Id="rId2000" Type="http://schemas.openxmlformats.org/officeDocument/2006/relationships/hyperlink" Target="https://www.amazon.de/dp/B07BCHS65Y" TargetMode="External"/><Relationship Id="rId2957" Type="http://schemas.openxmlformats.org/officeDocument/2006/relationships/hyperlink" Target="https://www.amazon.de/dp/B071V73VV5" TargetMode="External"/><Relationship Id="rId4172" Type="http://schemas.openxmlformats.org/officeDocument/2006/relationships/hyperlink" Target="https://www.amazon.de/dp/B07655V4WM" TargetMode="External"/><Relationship Id="rId929" Type="http://schemas.openxmlformats.org/officeDocument/2006/relationships/hyperlink" Target="https://www.amazon.de/dp/B071NGGCKS" TargetMode="External"/><Relationship Id="rId1559" Type="http://schemas.openxmlformats.org/officeDocument/2006/relationships/hyperlink" Target="https://www.amazon.de/dp/B0716CGT76" TargetMode="External"/><Relationship Id="rId1766" Type="http://schemas.openxmlformats.org/officeDocument/2006/relationships/hyperlink" Target="https://www.amazon.de/dp/B07FM7T3HB" TargetMode="External"/><Relationship Id="rId1973" Type="http://schemas.openxmlformats.org/officeDocument/2006/relationships/hyperlink" Target="https://www.amazon.de/dp/B07BCHVDSS" TargetMode="External"/><Relationship Id="rId2817" Type="http://schemas.openxmlformats.org/officeDocument/2006/relationships/hyperlink" Target="https://www.amazon.de/dp/B073ZG6JWT" TargetMode="External"/><Relationship Id="rId4032" Type="http://schemas.openxmlformats.org/officeDocument/2006/relationships/hyperlink" Target="https://www.amazon.de/dp/B07652SRNV" TargetMode="External"/><Relationship Id="rId58" Type="http://schemas.openxmlformats.org/officeDocument/2006/relationships/hyperlink" Target="https://www.amazon.de/dp/B07BCHS65N" TargetMode="External"/><Relationship Id="rId1419" Type="http://schemas.openxmlformats.org/officeDocument/2006/relationships/hyperlink" Target="https://www.amazon.de/dp/B0716CGT76" TargetMode="External"/><Relationship Id="rId1626" Type="http://schemas.openxmlformats.org/officeDocument/2006/relationships/hyperlink" Target="https://www.amazon.de/dp/B07FMJZRNQ" TargetMode="External"/><Relationship Id="rId1833" Type="http://schemas.openxmlformats.org/officeDocument/2006/relationships/hyperlink" Target="https://www.amazon.de/dp/B073ZGC7JW" TargetMode="External"/><Relationship Id="rId1900" Type="http://schemas.openxmlformats.org/officeDocument/2006/relationships/hyperlink" Target="https://www.amazon.de/dp/B07FMGY1S8" TargetMode="External"/><Relationship Id="rId3798" Type="http://schemas.openxmlformats.org/officeDocument/2006/relationships/hyperlink" Target="https://www.amazon.de/dp/B07BHC6S29" TargetMode="External"/><Relationship Id="rId3658" Type="http://schemas.openxmlformats.org/officeDocument/2006/relationships/hyperlink" Target="https://www.amazon.de/dp/B07BF1S7W2" TargetMode="External"/><Relationship Id="rId3865" Type="http://schemas.openxmlformats.org/officeDocument/2006/relationships/hyperlink" Target="https://www.amazon.de/dp/B07BF32GFH" TargetMode="External"/><Relationship Id="rId579" Type="http://schemas.openxmlformats.org/officeDocument/2006/relationships/hyperlink" Target="https://www.amazon.de/dp/B071NGGB7S" TargetMode="External"/><Relationship Id="rId786" Type="http://schemas.openxmlformats.org/officeDocument/2006/relationships/hyperlink" Target="https://www.amazon.de/dp/B07BCGXH69" TargetMode="External"/><Relationship Id="rId993" Type="http://schemas.openxmlformats.org/officeDocument/2006/relationships/hyperlink" Target="https://www.amazon.de/dp/B07BCJ478K" TargetMode="External"/><Relationship Id="rId2467" Type="http://schemas.openxmlformats.org/officeDocument/2006/relationships/hyperlink" Target="https://www.amazon.de/dp/B07FMJZRNQ" TargetMode="External"/><Relationship Id="rId2674" Type="http://schemas.openxmlformats.org/officeDocument/2006/relationships/hyperlink" Target="https://www.amazon.de/dp/B07FMJZRNQ" TargetMode="External"/><Relationship Id="rId3518" Type="http://schemas.openxmlformats.org/officeDocument/2006/relationships/hyperlink" Target="https://www.amazon.de/dp/B07FM99DHS" TargetMode="External"/><Relationship Id="rId439" Type="http://schemas.openxmlformats.org/officeDocument/2006/relationships/hyperlink" Target="https://www.amazon.de/dp/B0727Q7K82" TargetMode="External"/><Relationship Id="rId646" Type="http://schemas.openxmlformats.org/officeDocument/2006/relationships/hyperlink" Target="https://www.amazon.de/dp/B017YN90G0" TargetMode="External"/><Relationship Id="rId1069" Type="http://schemas.openxmlformats.org/officeDocument/2006/relationships/hyperlink" Target="https://www.amazon.de/dp/B017YNAV2M" TargetMode="External"/><Relationship Id="rId1276" Type="http://schemas.openxmlformats.org/officeDocument/2006/relationships/hyperlink" Target="https://www.amazon.de/dp/B07BCJC569" TargetMode="External"/><Relationship Id="rId1483" Type="http://schemas.openxmlformats.org/officeDocument/2006/relationships/hyperlink" Target="https://www.amazon.de/dp/B07BCJ478K" TargetMode="External"/><Relationship Id="rId2327" Type="http://schemas.openxmlformats.org/officeDocument/2006/relationships/hyperlink" Target="https://www.amazon.de/dp/B071V73PHZ" TargetMode="External"/><Relationship Id="rId2881" Type="http://schemas.openxmlformats.org/officeDocument/2006/relationships/hyperlink" Target="https://www.amazon.de/dp/B0716CGRQ3" TargetMode="External"/><Relationship Id="rId3725" Type="http://schemas.openxmlformats.org/officeDocument/2006/relationships/hyperlink" Target="https://www.amazon.de/dp/B07BF2FZW1" TargetMode="External"/><Relationship Id="rId3932" Type="http://schemas.openxmlformats.org/officeDocument/2006/relationships/hyperlink" Target="https://www.amazon.de/dp/B07BHC7T6W" TargetMode="External"/><Relationship Id="rId506" Type="http://schemas.openxmlformats.org/officeDocument/2006/relationships/hyperlink" Target="https://www.amazon.de/dp/B078BN531J" TargetMode="External"/><Relationship Id="rId853" Type="http://schemas.openxmlformats.org/officeDocument/2006/relationships/hyperlink" Target="https://www.amazon.de/dp/B07BCHGSGQ" TargetMode="External"/><Relationship Id="rId1136" Type="http://schemas.openxmlformats.org/officeDocument/2006/relationships/hyperlink" Target="https://www.amazon.de/dp/B07254KFXW" TargetMode="External"/><Relationship Id="rId1690" Type="http://schemas.openxmlformats.org/officeDocument/2006/relationships/hyperlink" Target="https://www.amazon.de/dp/B07BCGXH69" TargetMode="External"/><Relationship Id="rId2534" Type="http://schemas.openxmlformats.org/officeDocument/2006/relationships/hyperlink" Target="https://www.amazon.de/dp/B073ZGC75W" TargetMode="External"/><Relationship Id="rId2741" Type="http://schemas.openxmlformats.org/officeDocument/2006/relationships/hyperlink" Target="https://www.amazon.de/dp/B07BF2CK1Q" TargetMode="External"/><Relationship Id="rId713" Type="http://schemas.openxmlformats.org/officeDocument/2006/relationships/hyperlink" Target="https://www.amazon.de/dp/B01M29HKM4" TargetMode="External"/><Relationship Id="rId920" Type="http://schemas.openxmlformats.org/officeDocument/2006/relationships/hyperlink" Target="https://www.amazon.de/dp/B07BCG1ZBN" TargetMode="External"/><Relationship Id="rId1343" Type="http://schemas.openxmlformats.org/officeDocument/2006/relationships/hyperlink" Target="https://www.amazon.de/dp/B07BCHS676" TargetMode="External"/><Relationship Id="rId1550" Type="http://schemas.openxmlformats.org/officeDocument/2006/relationships/hyperlink" Target="https://www.amazon.de/dp/B01MSTJBNH" TargetMode="External"/><Relationship Id="rId2601" Type="http://schemas.openxmlformats.org/officeDocument/2006/relationships/hyperlink" Target="https://www.amazon.de/dp/B07BCHVDTJ" TargetMode="External"/><Relationship Id="rId4499" Type="http://schemas.openxmlformats.org/officeDocument/2006/relationships/hyperlink" Target="https://www.amazon.de/dp/B0716CGTPJ" TargetMode="External"/><Relationship Id="rId1203" Type="http://schemas.openxmlformats.org/officeDocument/2006/relationships/hyperlink" Target="https://www.amazon.de/dp/B00T6JXQR0" TargetMode="External"/><Relationship Id="rId1410" Type="http://schemas.openxmlformats.org/officeDocument/2006/relationships/hyperlink" Target="https://www.amazon.de/dp/B073ZGC7JW" TargetMode="External"/><Relationship Id="rId4359" Type="http://schemas.openxmlformats.org/officeDocument/2006/relationships/hyperlink" Target="https://www.amazon.de/dp/B07BF24GYN" TargetMode="External"/><Relationship Id="rId4566" Type="http://schemas.openxmlformats.org/officeDocument/2006/relationships/hyperlink" Target="https://www.amazon.de/dp/B07BCHNYHK" TargetMode="External"/><Relationship Id="rId3168" Type="http://schemas.openxmlformats.org/officeDocument/2006/relationships/hyperlink" Target="https://www.amazon.de/dp/B07BCHMD5C" TargetMode="External"/><Relationship Id="rId3375" Type="http://schemas.openxmlformats.org/officeDocument/2006/relationships/hyperlink" Target="https://www.amazon.de/dp/B071NGGB2M" TargetMode="External"/><Relationship Id="rId3582" Type="http://schemas.openxmlformats.org/officeDocument/2006/relationships/hyperlink" Target="https://www.amazon.de/dp/B07BHC7S2B" TargetMode="External"/><Relationship Id="rId4219" Type="http://schemas.openxmlformats.org/officeDocument/2006/relationships/hyperlink" Target="https://www.amazon.de/dp/B07652SRNW" TargetMode="External"/><Relationship Id="rId4426" Type="http://schemas.openxmlformats.org/officeDocument/2006/relationships/hyperlink" Target="https://www.amazon.de/dp/B07655V4W5" TargetMode="External"/><Relationship Id="rId296" Type="http://schemas.openxmlformats.org/officeDocument/2006/relationships/hyperlink" Target="https://www.amazon.de/dp/B072DWMQH7" TargetMode="External"/><Relationship Id="rId2184" Type="http://schemas.openxmlformats.org/officeDocument/2006/relationships/hyperlink" Target="https://www.amazon.de/dp/B07BCHVFYG" TargetMode="External"/><Relationship Id="rId2391" Type="http://schemas.openxmlformats.org/officeDocument/2006/relationships/hyperlink" Target="https://www.amazon.de/dp/B072DWMQVD" TargetMode="External"/><Relationship Id="rId3028" Type="http://schemas.openxmlformats.org/officeDocument/2006/relationships/hyperlink" Target="https://www.amazon.de/dp/B07BCHQ7P2" TargetMode="External"/><Relationship Id="rId3235" Type="http://schemas.openxmlformats.org/officeDocument/2006/relationships/hyperlink" Target="https://www.amazon.de/dp/B07BCHQ7P2" TargetMode="External"/><Relationship Id="rId3442" Type="http://schemas.openxmlformats.org/officeDocument/2006/relationships/hyperlink" Target="https://www.amazon.de/dp/B07BDZ9W4M" TargetMode="External"/><Relationship Id="rId156" Type="http://schemas.openxmlformats.org/officeDocument/2006/relationships/hyperlink" Target="https://www.amazon.de/dp/B07BCJTWR6" TargetMode="External"/><Relationship Id="rId363" Type="http://schemas.openxmlformats.org/officeDocument/2006/relationships/hyperlink" Target="https://www.amazon.de/dp/B073ZG3KK8" TargetMode="External"/><Relationship Id="rId570" Type="http://schemas.openxmlformats.org/officeDocument/2006/relationships/hyperlink" Target="https://www.amazon.de/dp/B071NGG92T" TargetMode="External"/><Relationship Id="rId2044" Type="http://schemas.openxmlformats.org/officeDocument/2006/relationships/hyperlink" Target="https://www.amazon.de/dp/B07BCFXW6L" TargetMode="External"/><Relationship Id="rId2251" Type="http://schemas.openxmlformats.org/officeDocument/2006/relationships/hyperlink" Target="https://www.amazon.de/dp/B0716CGRQ3" TargetMode="External"/><Relationship Id="rId3302" Type="http://schemas.openxmlformats.org/officeDocument/2006/relationships/hyperlink" Target="https://www.amazon.de/dp/B07BCHLDQR" TargetMode="External"/><Relationship Id="rId223" Type="http://schemas.openxmlformats.org/officeDocument/2006/relationships/hyperlink" Target="https://www.amazon.de/dp/B07BCFXW68" TargetMode="External"/><Relationship Id="rId430" Type="http://schemas.openxmlformats.org/officeDocument/2006/relationships/hyperlink" Target="https://www.amazon.de/dp/B07BCJ478K" TargetMode="External"/><Relationship Id="rId1060" Type="http://schemas.openxmlformats.org/officeDocument/2006/relationships/hyperlink" Target="https://www.amazon.de/dp/B01M3UU9TS" TargetMode="External"/><Relationship Id="rId2111" Type="http://schemas.openxmlformats.org/officeDocument/2006/relationships/hyperlink" Target="https://www.amazon.de/dp/B07BDZ9W4M" TargetMode="External"/><Relationship Id="rId4076" Type="http://schemas.openxmlformats.org/officeDocument/2006/relationships/hyperlink" Target="https://www.amazon.de/dp/B07BDZ9YNQ" TargetMode="External"/><Relationship Id="rId1877" Type="http://schemas.openxmlformats.org/officeDocument/2006/relationships/hyperlink" Target="https://www.amazon.de/dp/B07FM99DHS" TargetMode="External"/><Relationship Id="rId2928" Type="http://schemas.openxmlformats.org/officeDocument/2006/relationships/hyperlink" Target="https://www.amazon.de/dp/B07BCHQ7P2" TargetMode="External"/><Relationship Id="rId4283" Type="http://schemas.openxmlformats.org/officeDocument/2006/relationships/hyperlink" Target="https://www.amazon.de/dp/B0765534K6" TargetMode="External"/><Relationship Id="rId4490" Type="http://schemas.openxmlformats.org/officeDocument/2006/relationships/hyperlink" Target="https://www.amazon.de/dp/B07BCJ3MG5" TargetMode="External"/><Relationship Id="rId1737" Type="http://schemas.openxmlformats.org/officeDocument/2006/relationships/hyperlink" Target="https://www.amazon.de/dp/B07BCHMD5C" TargetMode="External"/><Relationship Id="rId1944" Type="http://schemas.openxmlformats.org/officeDocument/2006/relationships/hyperlink" Target="https://www.amazon.de/dp/B0716CGT76" TargetMode="External"/><Relationship Id="rId3092" Type="http://schemas.openxmlformats.org/officeDocument/2006/relationships/hyperlink" Target="https://www.amazon.de/dp/B07BCGXH3V" TargetMode="External"/><Relationship Id="rId4143" Type="http://schemas.openxmlformats.org/officeDocument/2006/relationships/hyperlink" Target="https://www.amazon.de/dp/B07655V4WL" TargetMode="External"/><Relationship Id="rId4350" Type="http://schemas.openxmlformats.org/officeDocument/2006/relationships/hyperlink" Target="https://www.amazon.de/dp/B07BF24GYN" TargetMode="External"/><Relationship Id="rId29" Type="http://schemas.openxmlformats.org/officeDocument/2006/relationships/hyperlink" Target="https://www.amazon.de/dp/B01M5G3UVT" TargetMode="External"/><Relationship Id="rId4003" Type="http://schemas.openxmlformats.org/officeDocument/2006/relationships/hyperlink" Target="https://www.amazon.de/dp/B07BCK19GN" TargetMode="External"/><Relationship Id="rId4210" Type="http://schemas.openxmlformats.org/officeDocument/2006/relationships/hyperlink" Target="https://www.amazon.de/dp/B07655Z1H8" TargetMode="External"/><Relationship Id="rId1804" Type="http://schemas.openxmlformats.org/officeDocument/2006/relationships/hyperlink" Target="https://www.amazon.de/dp/B07FMJZRNQ" TargetMode="External"/><Relationship Id="rId3769" Type="http://schemas.openxmlformats.org/officeDocument/2006/relationships/hyperlink" Target="https://www.amazon.de/dp/B07BHC6S29" TargetMode="External"/><Relationship Id="rId3976" Type="http://schemas.openxmlformats.org/officeDocument/2006/relationships/hyperlink" Target="https://www.amazon.de/dp/B07BCJDDH1" TargetMode="External"/><Relationship Id="rId897" Type="http://schemas.openxmlformats.org/officeDocument/2006/relationships/hyperlink" Target="https://www.amazon.de/dp/B071NGGCKS" TargetMode="External"/><Relationship Id="rId2578" Type="http://schemas.openxmlformats.org/officeDocument/2006/relationships/hyperlink" Target="https://www.amazon.de/dp/B07BCG1ZBN" TargetMode="External"/><Relationship Id="rId2785" Type="http://schemas.openxmlformats.org/officeDocument/2006/relationships/hyperlink" Target="https://www.amazon.de/dp/B07BF2CK1Q" TargetMode="External"/><Relationship Id="rId2992" Type="http://schemas.openxmlformats.org/officeDocument/2006/relationships/hyperlink" Target="https://www.amazon.de/dp/B07BCHMD5C" TargetMode="External"/><Relationship Id="rId3629" Type="http://schemas.openxmlformats.org/officeDocument/2006/relationships/hyperlink" Target="https://www.amazon.de/dp/B01HPYKTRC" TargetMode="External"/><Relationship Id="rId3836" Type="http://schemas.openxmlformats.org/officeDocument/2006/relationships/hyperlink" Target="https://www.amazon.de/dp/B07BCHNYHK" TargetMode="External"/><Relationship Id="rId757" Type="http://schemas.openxmlformats.org/officeDocument/2006/relationships/hyperlink" Target="https://www.amazon.de/dp/B07BCHVDTJ" TargetMode="External"/><Relationship Id="rId964" Type="http://schemas.openxmlformats.org/officeDocument/2006/relationships/hyperlink" Target="https://www.amazon.de/dp/B07254KJ77" TargetMode="External"/><Relationship Id="rId1387" Type="http://schemas.openxmlformats.org/officeDocument/2006/relationships/hyperlink" Target="https://www.amazon.de/dp/B01M71PP69" TargetMode="External"/><Relationship Id="rId1594" Type="http://schemas.openxmlformats.org/officeDocument/2006/relationships/hyperlink" Target="https://www.amazon.de/dp/B07FMJZRNQ" TargetMode="External"/><Relationship Id="rId2438" Type="http://schemas.openxmlformats.org/officeDocument/2006/relationships/hyperlink" Target="https://www.amazon.de/dp/B07BF2CK1Q" TargetMode="External"/><Relationship Id="rId2645" Type="http://schemas.openxmlformats.org/officeDocument/2006/relationships/hyperlink" Target="https://www.amazon.de/dp/B01MFCNYVN" TargetMode="External"/><Relationship Id="rId2852" Type="http://schemas.openxmlformats.org/officeDocument/2006/relationships/hyperlink" Target="https://www.amazon.de/dp/B01DVUSUMA" TargetMode="External"/><Relationship Id="rId3903" Type="http://schemas.openxmlformats.org/officeDocument/2006/relationships/hyperlink" Target="https://www.amazon.de/dp/B00T6JZPYC" TargetMode="External"/><Relationship Id="rId93" Type="http://schemas.openxmlformats.org/officeDocument/2006/relationships/hyperlink" Target="https://www.amazon.de/dp/B07BCFXW68" TargetMode="External"/><Relationship Id="rId617" Type="http://schemas.openxmlformats.org/officeDocument/2006/relationships/hyperlink" Target="https://www.amazon.de/dp/B071RMBVK3" TargetMode="External"/><Relationship Id="rId824" Type="http://schemas.openxmlformats.org/officeDocument/2006/relationships/hyperlink" Target="https://www.amazon.de/dp/B071NGGCXZ" TargetMode="External"/><Relationship Id="rId1247" Type="http://schemas.openxmlformats.org/officeDocument/2006/relationships/hyperlink" Target="https://www.amazon.de/dp/B07BDZ9W4M" TargetMode="External"/><Relationship Id="rId1454" Type="http://schemas.openxmlformats.org/officeDocument/2006/relationships/hyperlink" Target="https://www.amazon.de/dp/B017YNAV4A" TargetMode="External"/><Relationship Id="rId1661" Type="http://schemas.openxmlformats.org/officeDocument/2006/relationships/hyperlink" Target="https://www.amazon.de/dp/B071DP8FQ2" TargetMode="External"/><Relationship Id="rId2505" Type="http://schemas.openxmlformats.org/officeDocument/2006/relationships/hyperlink" Target="https://www.amazon.de/dp/B01M71PP69" TargetMode="External"/><Relationship Id="rId2712" Type="http://schemas.openxmlformats.org/officeDocument/2006/relationships/hyperlink" Target="https://www.amazon.de/dp/B07BF2CK1Q" TargetMode="External"/><Relationship Id="rId1107" Type="http://schemas.openxmlformats.org/officeDocument/2006/relationships/hyperlink" Target="https://www.amazon.de/dp/B01M3UU9TS" TargetMode="External"/><Relationship Id="rId1314" Type="http://schemas.openxmlformats.org/officeDocument/2006/relationships/hyperlink" Target="https://www.amazon.de/dp/B07655V4TS" TargetMode="External"/><Relationship Id="rId1521" Type="http://schemas.openxmlformats.org/officeDocument/2006/relationships/hyperlink" Target="https://www.amazon.de/dp/B07BCHRZPV" TargetMode="External"/><Relationship Id="rId3279" Type="http://schemas.openxmlformats.org/officeDocument/2006/relationships/hyperlink" Target="https://www.amazon.de/dp/B07BCFXW6L" TargetMode="External"/><Relationship Id="rId3486" Type="http://schemas.openxmlformats.org/officeDocument/2006/relationships/hyperlink" Target="https://www.amazon.de/dp/B073ZGC7JW" TargetMode="External"/><Relationship Id="rId3693" Type="http://schemas.openxmlformats.org/officeDocument/2006/relationships/hyperlink" Target="https://www.amazon.de/dp/B07BCK5MFC" TargetMode="External"/><Relationship Id="rId4537" Type="http://schemas.openxmlformats.org/officeDocument/2006/relationships/hyperlink" Target="https://www.amazon.de/dp/B07BCHGVD2" TargetMode="External"/><Relationship Id="rId20" Type="http://schemas.openxmlformats.org/officeDocument/2006/relationships/hyperlink" Target="https://www.amazon.de/dp/B01M5G3UVT" TargetMode="External"/><Relationship Id="rId2088" Type="http://schemas.openxmlformats.org/officeDocument/2006/relationships/hyperlink" Target="https://www.amazon.de/dp/B07BDZ9W4M" TargetMode="External"/><Relationship Id="rId2295" Type="http://schemas.openxmlformats.org/officeDocument/2006/relationships/hyperlink" Target="https://www.amazon.de/dp/B01DVUSUMA" TargetMode="External"/><Relationship Id="rId3139" Type="http://schemas.openxmlformats.org/officeDocument/2006/relationships/hyperlink" Target="https://www.amazon.de/dp/B072DWMQVD" TargetMode="External"/><Relationship Id="rId3346" Type="http://schemas.openxmlformats.org/officeDocument/2006/relationships/hyperlink" Target="https://www.amazon.de/dp/B07BCJFQ2R" TargetMode="External"/><Relationship Id="rId267" Type="http://schemas.openxmlformats.org/officeDocument/2006/relationships/hyperlink" Target="https://www.amazon.de/dp/B01M8N8H45" TargetMode="External"/><Relationship Id="rId474" Type="http://schemas.openxmlformats.org/officeDocument/2006/relationships/hyperlink" Target="https://www.amazon.de/dp/B071KVLHF9" TargetMode="External"/><Relationship Id="rId2155" Type="http://schemas.openxmlformats.org/officeDocument/2006/relationships/hyperlink" Target="https://www.amazon.de/dp/B07BDZ9W4M" TargetMode="External"/><Relationship Id="rId3553" Type="http://schemas.openxmlformats.org/officeDocument/2006/relationships/hyperlink" Target="https://www.amazon.de/dp/B07BHC7S2B" TargetMode="External"/><Relationship Id="rId3760" Type="http://schemas.openxmlformats.org/officeDocument/2006/relationships/hyperlink" Target="https://www.amazon.de/dp/B07BHC7S2B" TargetMode="External"/><Relationship Id="rId4604" Type="http://schemas.openxmlformats.org/officeDocument/2006/relationships/hyperlink" Target="https://www.amazon.de/dp/B0727Q7GZ3" TargetMode="External"/><Relationship Id="rId127" Type="http://schemas.openxmlformats.org/officeDocument/2006/relationships/hyperlink" Target="https://www.amazon.de/dp/B07BCJTWR6" TargetMode="External"/><Relationship Id="rId681" Type="http://schemas.openxmlformats.org/officeDocument/2006/relationships/hyperlink" Target="https://www.amazon.de/dp/B07655J5WS" TargetMode="External"/><Relationship Id="rId2362" Type="http://schemas.openxmlformats.org/officeDocument/2006/relationships/hyperlink" Target="https://www.amazon.de/dp/B07BF1TN5T" TargetMode="External"/><Relationship Id="rId3206" Type="http://schemas.openxmlformats.org/officeDocument/2006/relationships/hyperlink" Target="https://www.amazon.de/dp/B07BCHMD5C" TargetMode="External"/><Relationship Id="rId3413" Type="http://schemas.openxmlformats.org/officeDocument/2006/relationships/hyperlink" Target="https://www.amazon.de/dp/B07BCJFQ2R" TargetMode="External"/><Relationship Id="rId3620" Type="http://schemas.openxmlformats.org/officeDocument/2006/relationships/hyperlink" Target="https://www.amazon.de/dp/B07BCJ6G3N" TargetMode="External"/><Relationship Id="rId334" Type="http://schemas.openxmlformats.org/officeDocument/2006/relationships/hyperlink" Target="https://www.amazon.de/dp/B07BCHVDTJ" TargetMode="External"/><Relationship Id="rId541" Type="http://schemas.openxmlformats.org/officeDocument/2006/relationships/hyperlink" Target="https://www.amazon.de/dp/B07253KDL1" TargetMode="External"/><Relationship Id="rId1171" Type="http://schemas.openxmlformats.org/officeDocument/2006/relationships/hyperlink" Target="https://www.amazon.de/dp/B01MFBP8SE" TargetMode="External"/><Relationship Id="rId2015" Type="http://schemas.openxmlformats.org/officeDocument/2006/relationships/hyperlink" Target="https://www.amazon.de/dp/B07BCHS65Y" TargetMode="External"/><Relationship Id="rId2222" Type="http://schemas.openxmlformats.org/officeDocument/2006/relationships/hyperlink" Target="https://www.amazon.de/dp/B073ZFRR6C" TargetMode="External"/><Relationship Id="rId401" Type="http://schemas.openxmlformats.org/officeDocument/2006/relationships/hyperlink" Target="https://www.amazon.de/dp/B072DVP1ZC" TargetMode="External"/><Relationship Id="rId1031" Type="http://schemas.openxmlformats.org/officeDocument/2006/relationships/hyperlink" Target="https://www.amazon.de/dp/B00T0IRY3E" TargetMode="External"/><Relationship Id="rId1988" Type="http://schemas.openxmlformats.org/officeDocument/2006/relationships/hyperlink" Target="https://www.amazon.de/dp/B071NGGB2M" TargetMode="External"/><Relationship Id="rId4187" Type="http://schemas.openxmlformats.org/officeDocument/2006/relationships/hyperlink" Target="https://www.amazon.de/dp/B00T6K01SG" TargetMode="External"/><Relationship Id="rId4394" Type="http://schemas.openxmlformats.org/officeDocument/2006/relationships/hyperlink" Target="https://www.amazon.de/dp/B01HPYLPPC" TargetMode="External"/><Relationship Id="rId4047" Type="http://schemas.openxmlformats.org/officeDocument/2006/relationships/hyperlink" Target="https://www.amazon.de/dp/B07BF2LRW1" TargetMode="External"/><Relationship Id="rId4254" Type="http://schemas.openxmlformats.org/officeDocument/2006/relationships/hyperlink" Target="https://www.amazon.de/dp/B07655L8WR" TargetMode="External"/><Relationship Id="rId4461" Type="http://schemas.openxmlformats.org/officeDocument/2006/relationships/hyperlink" Target="https://www.amazon.de/dp/B073ZFSXZ2" TargetMode="External"/><Relationship Id="rId1848" Type="http://schemas.openxmlformats.org/officeDocument/2006/relationships/hyperlink" Target="https://www.amazon.de/dp/B071V73T5Y" TargetMode="External"/><Relationship Id="rId3063" Type="http://schemas.openxmlformats.org/officeDocument/2006/relationships/hyperlink" Target="https://www.amazon.de/dp/B07BCGXH3V" TargetMode="External"/><Relationship Id="rId3270" Type="http://schemas.openxmlformats.org/officeDocument/2006/relationships/hyperlink" Target="https://www.amazon.de/dp/B07BCFXW6L" TargetMode="External"/><Relationship Id="rId4114" Type="http://schemas.openxmlformats.org/officeDocument/2006/relationships/hyperlink" Target="https://www.amazon.de/dp/B07BF1S7W6" TargetMode="External"/><Relationship Id="rId4321" Type="http://schemas.openxmlformats.org/officeDocument/2006/relationships/hyperlink" Target="https://www.amazon.de/dp/B07656VDP2" TargetMode="External"/><Relationship Id="rId191" Type="http://schemas.openxmlformats.org/officeDocument/2006/relationships/hyperlink" Target="https://www.amazon.de/dp/B01M5G3UVT" TargetMode="External"/><Relationship Id="rId1708" Type="http://schemas.openxmlformats.org/officeDocument/2006/relationships/hyperlink" Target="https://www.amazon.de/dp/B07BF2CK1Q" TargetMode="External"/><Relationship Id="rId1915" Type="http://schemas.openxmlformats.org/officeDocument/2006/relationships/hyperlink" Target="https://www.amazon.de/dp/B01M71PP69" TargetMode="External"/><Relationship Id="rId3130" Type="http://schemas.openxmlformats.org/officeDocument/2006/relationships/hyperlink" Target="https://www.amazon.de/dp/B07BCHVDTJ" TargetMode="External"/><Relationship Id="rId2689" Type="http://schemas.openxmlformats.org/officeDocument/2006/relationships/hyperlink" Target="https://www.amazon.de/dp/B01MFBP8SE" TargetMode="External"/><Relationship Id="rId2896" Type="http://schemas.openxmlformats.org/officeDocument/2006/relationships/hyperlink" Target="https://www.amazon.de/dp/B071DP8FQ2" TargetMode="External"/><Relationship Id="rId3947" Type="http://schemas.openxmlformats.org/officeDocument/2006/relationships/hyperlink" Target="https://www.amazon.de/dp/B07BDZ9YNQ" TargetMode="External"/><Relationship Id="rId868" Type="http://schemas.openxmlformats.org/officeDocument/2006/relationships/hyperlink" Target="https://www.amazon.de/dp/B072DWMQVD" TargetMode="External"/><Relationship Id="rId1498" Type="http://schemas.openxmlformats.org/officeDocument/2006/relationships/hyperlink" Target="https://www.amazon.de/dp/B07BCJ478K" TargetMode="External"/><Relationship Id="rId2549" Type="http://schemas.openxmlformats.org/officeDocument/2006/relationships/hyperlink" Target="https://www.amazon.de/dp/B07BCGXH3V" TargetMode="External"/><Relationship Id="rId2756" Type="http://schemas.openxmlformats.org/officeDocument/2006/relationships/hyperlink" Target="https://www.amazon.de/dp/B07BF2CK1Q" TargetMode="External"/><Relationship Id="rId2963" Type="http://schemas.openxmlformats.org/officeDocument/2006/relationships/hyperlink" Target="https://www.amazon.de/dp/B07BCJ6G4C" TargetMode="External"/><Relationship Id="rId3807" Type="http://schemas.openxmlformats.org/officeDocument/2006/relationships/hyperlink" Target="https://www.amazon.de/dp/B07BF2LRW1" TargetMode="External"/><Relationship Id="rId728" Type="http://schemas.openxmlformats.org/officeDocument/2006/relationships/hyperlink" Target="https://www.amazon.de/dp/B07BCG1ZBN" TargetMode="External"/><Relationship Id="rId935" Type="http://schemas.openxmlformats.org/officeDocument/2006/relationships/hyperlink" Target="https://www.amazon.de/dp/B071NGGCKS" TargetMode="External"/><Relationship Id="rId1358" Type="http://schemas.openxmlformats.org/officeDocument/2006/relationships/hyperlink" Target="https://www.amazon.de/dp/B01M71PP69" TargetMode="External"/><Relationship Id="rId1565" Type="http://schemas.openxmlformats.org/officeDocument/2006/relationships/hyperlink" Target="https://www.amazon.de/dp/B0716CGT76" TargetMode="External"/><Relationship Id="rId1772" Type="http://schemas.openxmlformats.org/officeDocument/2006/relationships/hyperlink" Target="https://www.amazon.de/dp/B07FMGY1S8" TargetMode="External"/><Relationship Id="rId2409" Type="http://schemas.openxmlformats.org/officeDocument/2006/relationships/hyperlink" Target="https://www.amazon.de/dp/B071RMBXCY" TargetMode="External"/><Relationship Id="rId2616" Type="http://schemas.openxmlformats.org/officeDocument/2006/relationships/hyperlink" Target="https://www.amazon.de/dp/B07BCHVDTJ" TargetMode="External"/><Relationship Id="rId64" Type="http://schemas.openxmlformats.org/officeDocument/2006/relationships/hyperlink" Target="https://www.amazon.de/dp/B07BCHS65N" TargetMode="External"/><Relationship Id="rId1218" Type="http://schemas.openxmlformats.org/officeDocument/2006/relationships/hyperlink" Target="https://www.amazon.de/dp/B07BCJ67S4" TargetMode="External"/><Relationship Id="rId1425" Type="http://schemas.openxmlformats.org/officeDocument/2006/relationships/hyperlink" Target="https://www.amazon.de/dp/B07FMJZRNQ" TargetMode="External"/><Relationship Id="rId2823" Type="http://schemas.openxmlformats.org/officeDocument/2006/relationships/hyperlink" Target="https://www.amazon.de/dp/B073ZG6JWT" TargetMode="External"/><Relationship Id="rId1632" Type="http://schemas.openxmlformats.org/officeDocument/2006/relationships/hyperlink" Target="https://www.amazon.de/dp/B07FMJZRNQ" TargetMode="External"/><Relationship Id="rId2199" Type="http://schemas.openxmlformats.org/officeDocument/2006/relationships/hyperlink" Target="https://www.amazon.de/dp/B07BCHMD3F" TargetMode="External"/><Relationship Id="rId3597" Type="http://schemas.openxmlformats.org/officeDocument/2006/relationships/hyperlink" Target="https://www.amazon.de/dp/B07BF25LCH" TargetMode="External"/><Relationship Id="rId3457" Type="http://schemas.openxmlformats.org/officeDocument/2006/relationships/hyperlink" Target="https://www.amazon.de/dp/B07BDZ9W4M" TargetMode="External"/><Relationship Id="rId3664" Type="http://schemas.openxmlformats.org/officeDocument/2006/relationships/hyperlink" Target="https://www.amazon.de/dp/B00T6JV8VG" TargetMode="External"/><Relationship Id="rId3871" Type="http://schemas.openxmlformats.org/officeDocument/2006/relationships/hyperlink" Target="https://www.amazon.de/dp/B07BCHRZMC" TargetMode="External"/><Relationship Id="rId4508" Type="http://schemas.openxmlformats.org/officeDocument/2006/relationships/hyperlink" Target="https://www.amazon.de/dp/B07BHC4J69" TargetMode="External"/><Relationship Id="rId378" Type="http://schemas.openxmlformats.org/officeDocument/2006/relationships/hyperlink" Target="https://www.amazon.de/dp/B071NGG4YY" TargetMode="External"/><Relationship Id="rId585" Type="http://schemas.openxmlformats.org/officeDocument/2006/relationships/hyperlink" Target="https://www.amazon.de/dp/B071NGG6QT" TargetMode="External"/><Relationship Id="rId792" Type="http://schemas.openxmlformats.org/officeDocument/2006/relationships/hyperlink" Target="https://www.amazon.de/dp/B07BCJ478K" TargetMode="External"/><Relationship Id="rId2059" Type="http://schemas.openxmlformats.org/officeDocument/2006/relationships/hyperlink" Target="https://www.amazon.de/dp/B01MQQH0UP" TargetMode="External"/><Relationship Id="rId2266" Type="http://schemas.openxmlformats.org/officeDocument/2006/relationships/hyperlink" Target="https://www.amazon.de/dp/B0716CGRQ3" TargetMode="External"/><Relationship Id="rId2473" Type="http://schemas.openxmlformats.org/officeDocument/2006/relationships/hyperlink" Target="https://www.amazon.de/dp/B07655J5WS" TargetMode="External"/><Relationship Id="rId2680" Type="http://schemas.openxmlformats.org/officeDocument/2006/relationships/hyperlink" Target="https://www.amazon.de/dp/B07FMJZRNQ" TargetMode="External"/><Relationship Id="rId3317" Type="http://schemas.openxmlformats.org/officeDocument/2006/relationships/hyperlink" Target="https://www.amazon.de/dp/B07BCJDDKN" TargetMode="External"/><Relationship Id="rId3524" Type="http://schemas.openxmlformats.org/officeDocument/2006/relationships/hyperlink" Target="https://www.amazon.de/dp/B07FM99DHS" TargetMode="External"/><Relationship Id="rId3731" Type="http://schemas.openxmlformats.org/officeDocument/2006/relationships/hyperlink" Target="https://www.amazon.de/dp/B07BCK5MFC" TargetMode="External"/><Relationship Id="rId238" Type="http://schemas.openxmlformats.org/officeDocument/2006/relationships/hyperlink" Target="https://www.amazon.de/dp/B07BCFXW68" TargetMode="External"/><Relationship Id="rId445" Type="http://schemas.openxmlformats.org/officeDocument/2006/relationships/hyperlink" Target="https://www.amazon.de/dp/B071DP8N1H" TargetMode="External"/><Relationship Id="rId652" Type="http://schemas.openxmlformats.org/officeDocument/2006/relationships/hyperlink" Target="https://www.amazon.de/dp/B01M71PP69" TargetMode="External"/><Relationship Id="rId1075" Type="http://schemas.openxmlformats.org/officeDocument/2006/relationships/hyperlink" Target="https://www.amazon.de/dp/B017YNAV2M" TargetMode="External"/><Relationship Id="rId1282" Type="http://schemas.openxmlformats.org/officeDocument/2006/relationships/hyperlink" Target="https://www.amazon.de/dp/B07BCHRZPV" TargetMode="External"/><Relationship Id="rId2126" Type="http://schemas.openxmlformats.org/officeDocument/2006/relationships/hyperlink" Target="https://www.amazon.de/dp/B071NF19YR" TargetMode="External"/><Relationship Id="rId2333" Type="http://schemas.openxmlformats.org/officeDocument/2006/relationships/hyperlink" Target="https://www.amazon.de/dp/B07BCJFQ2R" TargetMode="External"/><Relationship Id="rId2540" Type="http://schemas.openxmlformats.org/officeDocument/2006/relationships/hyperlink" Target="https://www.amazon.de/dp/B07BCG1ZBN" TargetMode="External"/><Relationship Id="rId305" Type="http://schemas.openxmlformats.org/officeDocument/2006/relationships/hyperlink" Target="https://www.amazon.de/dp/B0716CGRQ3" TargetMode="External"/><Relationship Id="rId512" Type="http://schemas.openxmlformats.org/officeDocument/2006/relationships/hyperlink" Target="https://www.amazon.de/dp/B071KVLHF9" TargetMode="External"/><Relationship Id="rId1142" Type="http://schemas.openxmlformats.org/officeDocument/2006/relationships/hyperlink" Target="https://www.amazon.de/dp/B01M71PP69" TargetMode="External"/><Relationship Id="rId2400" Type="http://schemas.openxmlformats.org/officeDocument/2006/relationships/hyperlink" Target="https://www.amazon.de/dp/B00T6JUKG0" TargetMode="External"/><Relationship Id="rId4298" Type="http://schemas.openxmlformats.org/officeDocument/2006/relationships/hyperlink" Target="https://www.amazon.de/dp/B07655BJZB" TargetMode="External"/><Relationship Id="rId1002" Type="http://schemas.openxmlformats.org/officeDocument/2006/relationships/hyperlink" Target="https://www.amazon.de/dp/B07BCJ478K" TargetMode="External"/><Relationship Id="rId4158" Type="http://schemas.openxmlformats.org/officeDocument/2006/relationships/hyperlink" Target="https://www.amazon.de/dp/B07655V4WL" TargetMode="External"/><Relationship Id="rId4365" Type="http://schemas.openxmlformats.org/officeDocument/2006/relationships/hyperlink" Target="https://www.amazon.de/dp/B07BF24GYN" TargetMode="External"/><Relationship Id="rId1959" Type="http://schemas.openxmlformats.org/officeDocument/2006/relationships/hyperlink" Target="https://www.amazon.de/dp/B07BCHMD55" TargetMode="External"/><Relationship Id="rId3174" Type="http://schemas.openxmlformats.org/officeDocument/2006/relationships/hyperlink" Target="https://www.amazon.de/dp/B07BCHMD5C" TargetMode="External"/><Relationship Id="rId4018" Type="http://schemas.openxmlformats.org/officeDocument/2006/relationships/hyperlink" Target="https://www.amazon.de/dp/B07BF2LRW1" TargetMode="External"/><Relationship Id="rId4572" Type="http://schemas.openxmlformats.org/officeDocument/2006/relationships/hyperlink" Target="https://www.amazon.de/dp/B07BF1XD2L" TargetMode="External"/><Relationship Id="rId1819" Type="http://schemas.openxmlformats.org/officeDocument/2006/relationships/hyperlink" Target="https://www.amazon.de/dp/B07BCHJ3XR" TargetMode="External"/><Relationship Id="rId3381" Type="http://schemas.openxmlformats.org/officeDocument/2006/relationships/hyperlink" Target="https://www.amazon.de/dp/B00T0IS514" TargetMode="External"/><Relationship Id="rId4225" Type="http://schemas.openxmlformats.org/officeDocument/2006/relationships/hyperlink" Target="https://www.amazon.de/dp/B07656VFLF" TargetMode="External"/><Relationship Id="rId4432" Type="http://schemas.openxmlformats.org/officeDocument/2006/relationships/hyperlink" Target="https://www.amazon.de/dp/B07655J5YK" TargetMode="External"/><Relationship Id="rId2190" Type="http://schemas.openxmlformats.org/officeDocument/2006/relationships/hyperlink" Target="https://www.amazon.de/dp/B07BF2D2V9" TargetMode="External"/><Relationship Id="rId3034" Type="http://schemas.openxmlformats.org/officeDocument/2006/relationships/hyperlink" Target="https://www.amazon.de/dp/B07BCHQ7P2" TargetMode="External"/><Relationship Id="rId3241" Type="http://schemas.openxmlformats.org/officeDocument/2006/relationships/hyperlink" Target="https://www.amazon.de/dp/B07BCHQ7P2" TargetMode="External"/><Relationship Id="rId162" Type="http://schemas.openxmlformats.org/officeDocument/2006/relationships/hyperlink" Target="https://www.amazon.de/dp/B01MSTJBNH" TargetMode="External"/><Relationship Id="rId2050" Type="http://schemas.openxmlformats.org/officeDocument/2006/relationships/hyperlink" Target="https://www.amazon.de/dp/B01DVUSUKW" TargetMode="External"/><Relationship Id="rId3101" Type="http://schemas.openxmlformats.org/officeDocument/2006/relationships/hyperlink" Target="https://www.amazon.de/dp/B07BCHVDTJ" TargetMode="External"/><Relationship Id="rId979" Type="http://schemas.openxmlformats.org/officeDocument/2006/relationships/hyperlink" Target="https://www.amazon.de/dp/B0716CGPFL" TargetMode="External"/><Relationship Id="rId839" Type="http://schemas.openxmlformats.org/officeDocument/2006/relationships/hyperlink" Target="https://www.amazon.de/dp/B017YNAV2M" TargetMode="External"/><Relationship Id="rId1469" Type="http://schemas.openxmlformats.org/officeDocument/2006/relationships/hyperlink" Target="https://www.amazon.de/dp/B071NGG98D" TargetMode="External"/><Relationship Id="rId2867" Type="http://schemas.openxmlformats.org/officeDocument/2006/relationships/hyperlink" Target="https://www.amazon.de/dp/B073ZG35V5" TargetMode="External"/><Relationship Id="rId3918" Type="http://schemas.openxmlformats.org/officeDocument/2006/relationships/hyperlink" Target="https://www.amazon.de/dp/B071DJHG7B" TargetMode="External"/><Relationship Id="rId4082" Type="http://schemas.openxmlformats.org/officeDocument/2006/relationships/hyperlink" Target="https://www.amazon.de/dp/B07BCHNYHK" TargetMode="External"/><Relationship Id="rId1676" Type="http://schemas.openxmlformats.org/officeDocument/2006/relationships/hyperlink" Target="https://www.amazon.de/dp/B07BCGXH69" TargetMode="External"/><Relationship Id="rId1883" Type="http://schemas.openxmlformats.org/officeDocument/2006/relationships/hyperlink" Target="https://www.amazon.de/dp/B07FM99DHS" TargetMode="External"/><Relationship Id="rId2727" Type="http://schemas.openxmlformats.org/officeDocument/2006/relationships/hyperlink" Target="https://www.amazon.de/dp/B07BCHK23S" TargetMode="External"/><Relationship Id="rId2934" Type="http://schemas.openxmlformats.org/officeDocument/2006/relationships/hyperlink" Target="https://www.amazon.de/dp/B07BCHQ7P2" TargetMode="External"/><Relationship Id="rId906" Type="http://schemas.openxmlformats.org/officeDocument/2006/relationships/hyperlink" Target="https://www.amazon.de/dp/B0716CGKZD" TargetMode="External"/><Relationship Id="rId1329" Type="http://schemas.openxmlformats.org/officeDocument/2006/relationships/hyperlink" Target="https://www.amazon.de/dp/B077PSPP1D" TargetMode="External"/><Relationship Id="rId1536" Type="http://schemas.openxmlformats.org/officeDocument/2006/relationships/hyperlink" Target="https://www.amazon.de/dp/B07BCHRZPV" TargetMode="External"/><Relationship Id="rId1743" Type="http://schemas.openxmlformats.org/officeDocument/2006/relationships/hyperlink" Target="https://www.amazon.de/dp/B07BF2CK1Q" TargetMode="External"/><Relationship Id="rId1950" Type="http://schemas.openxmlformats.org/officeDocument/2006/relationships/hyperlink" Target="https://www.amazon.de/dp/B0716CGT76" TargetMode="External"/><Relationship Id="rId35" Type="http://schemas.openxmlformats.org/officeDocument/2006/relationships/hyperlink" Target="https://www.amazon.de/dp/B01MFBP8SE" TargetMode="External"/><Relationship Id="rId1603" Type="http://schemas.openxmlformats.org/officeDocument/2006/relationships/hyperlink" Target="https://www.amazon.de/dp/B07FML47T4" TargetMode="External"/><Relationship Id="rId1810" Type="http://schemas.openxmlformats.org/officeDocument/2006/relationships/hyperlink" Target="https://www.amazon.de/dp/B07FMJZRNQ" TargetMode="External"/><Relationship Id="rId3568" Type="http://schemas.openxmlformats.org/officeDocument/2006/relationships/hyperlink" Target="https://www.amazon.de/dp/B07BCJTWQT" TargetMode="External"/><Relationship Id="rId3775" Type="http://schemas.openxmlformats.org/officeDocument/2006/relationships/hyperlink" Target="https://www.amazon.de/dp/B07BHB8K9H" TargetMode="External"/><Relationship Id="rId3982" Type="http://schemas.openxmlformats.org/officeDocument/2006/relationships/hyperlink" Target="https://www.amazon.de/dp/B07BCJDDH1" TargetMode="External"/><Relationship Id="rId489" Type="http://schemas.openxmlformats.org/officeDocument/2006/relationships/hyperlink" Target="https://www.amazon.de/dp/B071KVLHF9" TargetMode="External"/><Relationship Id="rId696" Type="http://schemas.openxmlformats.org/officeDocument/2006/relationships/hyperlink" Target="https://www.amazon.de/dp/B01M5G3UVT" TargetMode="External"/><Relationship Id="rId2377" Type="http://schemas.openxmlformats.org/officeDocument/2006/relationships/hyperlink" Target="https://www.amazon.de/dp/B072DWMQVD" TargetMode="External"/><Relationship Id="rId2584" Type="http://schemas.openxmlformats.org/officeDocument/2006/relationships/hyperlink" Target="https://www.amazon.de/dp/B07BCG1ZBN" TargetMode="External"/><Relationship Id="rId2791" Type="http://schemas.openxmlformats.org/officeDocument/2006/relationships/hyperlink" Target="https://www.amazon.de/dp/B07BCHK23S" TargetMode="External"/><Relationship Id="rId3428" Type="http://schemas.openxmlformats.org/officeDocument/2006/relationships/hyperlink" Target="https://www.amazon.de/dp/B07BCJFQ2R" TargetMode="External"/><Relationship Id="rId3635" Type="http://schemas.openxmlformats.org/officeDocument/2006/relationships/hyperlink" Target="https://www.amazon.de/dp/B01HPYKTRC" TargetMode="External"/><Relationship Id="rId349" Type="http://schemas.openxmlformats.org/officeDocument/2006/relationships/hyperlink" Target="https://www.amazon.de/dp/B0716CGRQ3" TargetMode="External"/><Relationship Id="rId556" Type="http://schemas.openxmlformats.org/officeDocument/2006/relationships/hyperlink" Target="https://www.amazon.de/dp/B01DVUUJOM" TargetMode="External"/><Relationship Id="rId763" Type="http://schemas.openxmlformats.org/officeDocument/2006/relationships/hyperlink" Target="https://www.amazon.de/dp/B0716CGKZD" TargetMode="External"/><Relationship Id="rId1186" Type="http://schemas.openxmlformats.org/officeDocument/2006/relationships/hyperlink" Target="https://www.amazon.de/dp/B01MFCNYVN" TargetMode="External"/><Relationship Id="rId1393" Type="http://schemas.openxmlformats.org/officeDocument/2006/relationships/hyperlink" Target="https://www.amazon.de/dp/B00T6JYD0Y" TargetMode="External"/><Relationship Id="rId2237" Type="http://schemas.openxmlformats.org/officeDocument/2006/relationships/hyperlink" Target="https://www.amazon.de/dp/B07BCK5MD7" TargetMode="External"/><Relationship Id="rId2444" Type="http://schemas.openxmlformats.org/officeDocument/2006/relationships/hyperlink" Target="https://www.amazon.de/dp/B07BF2CK1Q" TargetMode="External"/><Relationship Id="rId3842" Type="http://schemas.openxmlformats.org/officeDocument/2006/relationships/hyperlink" Target="https://www.amazon.de/dp/B017YN9JDO" TargetMode="External"/><Relationship Id="rId209" Type="http://schemas.openxmlformats.org/officeDocument/2006/relationships/hyperlink" Target="https://www.amazon.de/dp/B07BCFXW68" TargetMode="External"/><Relationship Id="rId416" Type="http://schemas.openxmlformats.org/officeDocument/2006/relationships/hyperlink" Target="https://www.amazon.de/dp/B07BCJ478K" TargetMode="External"/><Relationship Id="rId970" Type="http://schemas.openxmlformats.org/officeDocument/2006/relationships/hyperlink" Target="https://www.amazon.de/dp/B071NGGB2M" TargetMode="External"/><Relationship Id="rId1046" Type="http://schemas.openxmlformats.org/officeDocument/2006/relationships/hyperlink" Target="https://www.amazon.de/dp/B017YNAV2M" TargetMode="External"/><Relationship Id="rId1253" Type="http://schemas.openxmlformats.org/officeDocument/2006/relationships/hyperlink" Target="https://www.amazon.de/dp/B07BDZ9W4M" TargetMode="External"/><Relationship Id="rId2651" Type="http://schemas.openxmlformats.org/officeDocument/2006/relationships/hyperlink" Target="https://www.amazon.de/dp/B01M71PP69" TargetMode="External"/><Relationship Id="rId3702" Type="http://schemas.openxmlformats.org/officeDocument/2006/relationships/hyperlink" Target="https://www.amazon.de/dp/B07BCK5MFC" TargetMode="External"/><Relationship Id="rId623" Type="http://schemas.openxmlformats.org/officeDocument/2006/relationships/hyperlink" Target="https://www.amazon.de/dp/B078SDLL9N" TargetMode="External"/><Relationship Id="rId830" Type="http://schemas.openxmlformats.org/officeDocument/2006/relationships/hyperlink" Target="https://www.amazon.de/dp/B01M71PP69" TargetMode="External"/><Relationship Id="rId1460" Type="http://schemas.openxmlformats.org/officeDocument/2006/relationships/hyperlink" Target="https://www.amazon.de/dp/B073ZGC75W" TargetMode="External"/><Relationship Id="rId2304" Type="http://schemas.openxmlformats.org/officeDocument/2006/relationships/hyperlink" Target="https://www.amazon.de/dp/B07BCGXH69" TargetMode="External"/><Relationship Id="rId2511" Type="http://schemas.openxmlformats.org/officeDocument/2006/relationships/hyperlink" Target="https://www.amazon.de/dp/B01M71PP69" TargetMode="External"/><Relationship Id="rId1113" Type="http://schemas.openxmlformats.org/officeDocument/2006/relationships/hyperlink" Target="https://www.amazon.de/dp/B01M3UU9TS" TargetMode="External"/><Relationship Id="rId1320" Type="http://schemas.openxmlformats.org/officeDocument/2006/relationships/hyperlink" Target="https://www.amazon.de/dp/B077PSPP1D" TargetMode="External"/><Relationship Id="rId4269" Type="http://schemas.openxmlformats.org/officeDocument/2006/relationships/hyperlink" Target="https://www.amazon.de/dp/B071NGG9SC" TargetMode="External"/><Relationship Id="rId4476" Type="http://schemas.openxmlformats.org/officeDocument/2006/relationships/hyperlink" Target="https://www.amazon.de/dp/B07BCHWTPR" TargetMode="External"/><Relationship Id="rId3078" Type="http://schemas.openxmlformats.org/officeDocument/2006/relationships/hyperlink" Target="https://www.amazon.de/dp/B07BCG1ZBN" TargetMode="External"/><Relationship Id="rId3285" Type="http://schemas.openxmlformats.org/officeDocument/2006/relationships/hyperlink" Target="https://www.amazon.de/dp/B07BCFXW6L" TargetMode="External"/><Relationship Id="rId3492" Type="http://schemas.openxmlformats.org/officeDocument/2006/relationships/hyperlink" Target="https://www.amazon.de/dp/B07BCHGVD2" TargetMode="External"/><Relationship Id="rId4129" Type="http://schemas.openxmlformats.org/officeDocument/2006/relationships/hyperlink" Target="https://www.amazon.de/dp/B01MFBPB52" TargetMode="External"/><Relationship Id="rId4336" Type="http://schemas.openxmlformats.org/officeDocument/2006/relationships/hyperlink" Target="https://www.amazon.de/dp/B07656VDP2" TargetMode="External"/><Relationship Id="rId4543" Type="http://schemas.openxmlformats.org/officeDocument/2006/relationships/hyperlink" Target="https://www.amazon.de/dp/B07BCJDDH1" TargetMode="External"/><Relationship Id="rId2094" Type="http://schemas.openxmlformats.org/officeDocument/2006/relationships/hyperlink" Target="https://www.amazon.de/dp/B07BDZ9W4M" TargetMode="External"/><Relationship Id="rId3145" Type="http://schemas.openxmlformats.org/officeDocument/2006/relationships/hyperlink" Target="https://www.amazon.de/dp/B0722JLLXP" TargetMode="External"/><Relationship Id="rId3352" Type="http://schemas.openxmlformats.org/officeDocument/2006/relationships/hyperlink" Target="https://www.amazon.de/dp/B07BCJFQ2R" TargetMode="External"/><Relationship Id="rId4403" Type="http://schemas.openxmlformats.org/officeDocument/2006/relationships/hyperlink" Target="https://www.amazon.de/dp/B01HPYM3FI" TargetMode="External"/><Relationship Id="rId4610" Type="http://schemas.openxmlformats.org/officeDocument/2006/relationships/hyperlink" Target="https://www.amazon.de/dp/B0727Q7GZ3" TargetMode="External"/><Relationship Id="rId273" Type="http://schemas.openxmlformats.org/officeDocument/2006/relationships/hyperlink" Target="https://www.amazon.de/dp/B01MFCNYVN" TargetMode="External"/><Relationship Id="rId480" Type="http://schemas.openxmlformats.org/officeDocument/2006/relationships/hyperlink" Target="https://www.amazon.de/dp/B017YN9JDO" TargetMode="External"/><Relationship Id="rId2161" Type="http://schemas.openxmlformats.org/officeDocument/2006/relationships/hyperlink" Target="https://www.amazon.de/dp/B07BCK5MFC" TargetMode="External"/><Relationship Id="rId3005" Type="http://schemas.openxmlformats.org/officeDocument/2006/relationships/hyperlink" Target="https://www.amazon.de/dp/B07BCHMD5C" TargetMode="External"/><Relationship Id="rId3212" Type="http://schemas.openxmlformats.org/officeDocument/2006/relationships/hyperlink" Target="https://www.amazon.de/dp/B07BCHQ7P2" TargetMode="External"/><Relationship Id="rId133" Type="http://schemas.openxmlformats.org/officeDocument/2006/relationships/hyperlink" Target="https://www.amazon.de/dp/B07BCHK23R" TargetMode="External"/><Relationship Id="rId340" Type="http://schemas.openxmlformats.org/officeDocument/2006/relationships/hyperlink" Target="https://www.amazon.de/dp/B07BCHVDTJ" TargetMode="External"/><Relationship Id="rId2021" Type="http://schemas.openxmlformats.org/officeDocument/2006/relationships/hyperlink" Target="https://www.amazon.de/dp/B07BCG1WZQ" TargetMode="External"/><Relationship Id="rId200" Type="http://schemas.openxmlformats.org/officeDocument/2006/relationships/hyperlink" Target="https://www.amazon.de/dp/B07BCHK23R" TargetMode="External"/><Relationship Id="rId2978" Type="http://schemas.openxmlformats.org/officeDocument/2006/relationships/hyperlink" Target="https://www.amazon.de/dp/B071V73VV5" TargetMode="External"/><Relationship Id="rId4193" Type="http://schemas.openxmlformats.org/officeDocument/2006/relationships/hyperlink" Target="https://www.amazon.de/dp/B07BF1S7W6" TargetMode="External"/><Relationship Id="rId1787" Type="http://schemas.openxmlformats.org/officeDocument/2006/relationships/hyperlink" Target="https://www.amazon.de/dp/B071DP37WP" TargetMode="External"/><Relationship Id="rId1994" Type="http://schemas.openxmlformats.org/officeDocument/2006/relationships/hyperlink" Target="https://www.amazon.de/dp/B07BCHS65Y" TargetMode="External"/><Relationship Id="rId2838" Type="http://schemas.openxmlformats.org/officeDocument/2006/relationships/hyperlink" Target="https://www.amazon.de/dp/B073ZG6JWT" TargetMode="External"/><Relationship Id="rId79" Type="http://schemas.openxmlformats.org/officeDocument/2006/relationships/hyperlink" Target="https://www.amazon.de/dp/B07BCHS65N" TargetMode="External"/><Relationship Id="rId1647" Type="http://schemas.openxmlformats.org/officeDocument/2006/relationships/hyperlink" Target="https://www.amazon.de/dp/B00T6JV8VG" TargetMode="External"/><Relationship Id="rId1854" Type="http://schemas.openxmlformats.org/officeDocument/2006/relationships/hyperlink" Target="https://www.amazon.de/dp/B017YNAV2M" TargetMode="External"/><Relationship Id="rId2905" Type="http://schemas.openxmlformats.org/officeDocument/2006/relationships/hyperlink" Target="https://www.amazon.de/dp/B01DVUT45M" TargetMode="External"/><Relationship Id="rId4053" Type="http://schemas.openxmlformats.org/officeDocument/2006/relationships/hyperlink" Target="https://www.amazon.de/dp/B07BF2LRW1" TargetMode="External"/><Relationship Id="rId4260" Type="http://schemas.openxmlformats.org/officeDocument/2006/relationships/hyperlink" Target="https://www.amazon.de/dp/B01HPYMWJ0" TargetMode="External"/><Relationship Id="rId1507" Type="http://schemas.openxmlformats.org/officeDocument/2006/relationships/hyperlink" Target="https://www.amazon.de/dp/B07BCJ478K" TargetMode="External"/><Relationship Id="rId1714" Type="http://schemas.openxmlformats.org/officeDocument/2006/relationships/hyperlink" Target="https://www.amazon.de/dp/B071NGG4YY" TargetMode="External"/><Relationship Id="rId4120" Type="http://schemas.openxmlformats.org/officeDocument/2006/relationships/hyperlink" Target="https://www.amazon.de/dp/B07655BDL3" TargetMode="External"/><Relationship Id="rId1921" Type="http://schemas.openxmlformats.org/officeDocument/2006/relationships/hyperlink" Target="https://www.amazon.de/dp/B017YN8JYO" TargetMode="External"/><Relationship Id="rId3679" Type="http://schemas.openxmlformats.org/officeDocument/2006/relationships/hyperlink" Target="https://www.amazon.de/dp/B071RMBPD5" TargetMode="External"/><Relationship Id="rId2488" Type="http://schemas.openxmlformats.org/officeDocument/2006/relationships/hyperlink" Target="https://www.amazon.de/dp/B07655J5WS" TargetMode="External"/><Relationship Id="rId3886" Type="http://schemas.openxmlformats.org/officeDocument/2006/relationships/hyperlink" Target="https://www.amazon.de/dp/B07656N3BQ" TargetMode="External"/><Relationship Id="rId1297" Type="http://schemas.openxmlformats.org/officeDocument/2006/relationships/hyperlink" Target="https://www.amazon.de/dp/B072BB2SD4" TargetMode="External"/><Relationship Id="rId2695" Type="http://schemas.openxmlformats.org/officeDocument/2006/relationships/hyperlink" Target="https://www.amazon.de/dp/B00T0IS3LQ" TargetMode="External"/><Relationship Id="rId3539" Type="http://schemas.openxmlformats.org/officeDocument/2006/relationships/hyperlink" Target="https://www.amazon.de/dp/B07BHC7S2B" TargetMode="External"/><Relationship Id="rId3746" Type="http://schemas.openxmlformats.org/officeDocument/2006/relationships/hyperlink" Target="https://www.amazon.de/dp/B07BF2FZW1" TargetMode="External"/><Relationship Id="rId3953" Type="http://schemas.openxmlformats.org/officeDocument/2006/relationships/hyperlink" Target="https://www.amazon.de/dp/B07BF2LRV8" TargetMode="External"/><Relationship Id="rId667" Type="http://schemas.openxmlformats.org/officeDocument/2006/relationships/hyperlink" Target="https://www.amazon.de/dp/B01M324YVH" TargetMode="External"/><Relationship Id="rId874" Type="http://schemas.openxmlformats.org/officeDocument/2006/relationships/hyperlink" Target="https://www.amazon.de/dp/B07BCLQDN5" TargetMode="External"/><Relationship Id="rId2348" Type="http://schemas.openxmlformats.org/officeDocument/2006/relationships/hyperlink" Target="https://www.amazon.de/dp/B07BF2CK1Q" TargetMode="External"/><Relationship Id="rId2555" Type="http://schemas.openxmlformats.org/officeDocument/2006/relationships/hyperlink" Target="https://www.amazon.de/dp/B07BCGXH3V" TargetMode="External"/><Relationship Id="rId2762" Type="http://schemas.openxmlformats.org/officeDocument/2006/relationships/hyperlink" Target="https://www.amazon.de/dp/B07BF2CK1Q" TargetMode="External"/><Relationship Id="rId3606" Type="http://schemas.openxmlformats.org/officeDocument/2006/relationships/hyperlink" Target="https://www.amazon.de/dp/B071DP8FQ2" TargetMode="External"/><Relationship Id="rId3813" Type="http://schemas.openxmlformats.org/officeDocument/2006/relationships/hyperlink" Target="https://www.amazon.de/dp/B072P1BF7J" TargetMode="External"/><Relationship Id="rId527" Type="http://schemas.openxmlformats.org/officeDocument/2006/relationships/hyperlink" Target="https://www.amazon.de/dp/B07BCLQDN5" TargetMode="External"/><Relationship Id="rId734" Type="http://schemas.openxmlformats.org/officeDocument/2006/relationships/hyperlink" Target="https://www.amazon.de/dp/B07BCHVDTJ" TargetMode="External"/><Relationship Id="rId941" Type="http://schemas.openxmlformats.org/officeDocument/2006/relationships/hyperlink" Target="https://www.amazon.de/dp/B071NGGCKS" TargetMode="External"/><Relationship Id="rId1157" Type="http://schemas.openxmlformats.org/officeDocument/2006/relationships/hyperlink" Target="https://www.amazon.de/dp/B01M3UU9TS" TargetMode="External"/><Relationship Id="rId1364" Type="http://schemas.openxmlformats.org/officeDocument/2006/relationships/hyperlink" Target="https://www.amazon.de/dp/B01M71PP69" TargetMode="External"/><Relationship Id="rId1571" Type="http://schemas.openxmlformats.org/officeDocument/2006/relationships/hyperlink" Target="https://www.amazon.de/dp/B07FMJZRNQ" TargetMode="External"/><Relationship Id="rId2208" Type="http://schemas.openxmlformats.org/officeDocument/2006/relationships/hyperlink" Target="https://www.amazon.de/dp/B0716CGKZD" TargetMode="External"/><Relationship Id="rId2415" Type="http://schemas.openxmlformats.org/officeDocument/2006/relationships/hyperlink" Target="https://www.amazon.de/dp/B073ZFKR9J" TargetMode="External"/><Relationship Id="rId2622" Type="http://schemas.openxmlformats.org/officeDocument/2006/relationships/hyperlink" Target="https://www.amazon.de/dp/B07BF2D2V9" TargetMode="External"/><Relationship Id="rId70" Type="http://schemas.openxmlformats.org/officeDocument/2006/relationships/hyperlink" Target="https://www.amazon.de/dp/B07BCHS65N" TargetMode="External"/><Relationship Id="rId801" Type="http://schemas.openxmlformats.org/officeDocument/2006/relationships/hyperlink" Target="https://www.amazon.de/dp/B07BCHNX9T" TargetMode="External"/><Relationship Id="rId1017" Type="http://schemas.openxmlformats.org/officeDocument/2006/relationships/hyperlink" Target="https://www.amazon.de/dp/B00T6JXR8S" TargetMode="External"/><Relationship Id="rId1224" Type="http://schemas.openxmlformats.org/officeDocument/2006/relationships/hyperlink" Target="https://www.amazon.de/dp/B071NGGB7S" TargetMode="External"/><Relationship Id="rId1431" Type="http://schemas.openxmlformats.org/officeDocument/2006/relationships/hyperlink" Target="https://www.amazon.de/dp/B07FMJZRNQ" TargetMode="External"/><Relationship Id="rId4587" Type="http://schemas.openxmlformats.org/officeDocument/2006/relationships/hyperlink" Target="https://www.amazon.de/dp/B00T6JZPYC" TargetMode="External"/><Relationship Id="rId3189" Type="http://schemas.openxmlformats.org/officeDocument/2006/relationships/hyperlink" Target="https://www.amazon.de/dp/B07BCHQ7P2" TargetMode="External"/><Relationship Id="rId3396" Type="http://schemas.openxmlformats.org/officeDocument/2006/relationships/hyperlink" Target="https://www.amazon.de/dp/B07BCJFQ2R" TargetMode="External"/><Relationship Id="rId4447" Type="http://schemas.openxmlformats.org/officeDocument/2006/relationships/hyperlink" Target="https://www.amazon.de/dp/B07655J5YK" TargetMode="External"/><Relationship Id="rId3049" Type="http://schemas.openxmlformats.org/officeDocument/2006/relationships/hyperlink" Target="https://www.amazon.de/dp/B07BCG1ZBN" TargetMode="External"/><Relationship Id="rId3256" Type="http://schemas.openxmlformats.org/officeDocument/2006/relationships/hyperlink" Target="https://www.amazon.de/dp/B07BCHLDQR" TargetMode="External"/><Relationship Id="rId3463" Type="http://schemas.openxmlformats.org/officeDocument/2006/relationships/hyperlink" Target="https://www.amazon.de/dp/B07BDZ9W4M" TargetMode="External"/><Relationship Id="rId4307" Type="http://schemas.openxmlformats.org/officeDocument/2006/relationships/hyperlink" Target="https://www.amazon.de/dp/B07656VDSJ" TargetMode="External"/><Relationship Id="rId177" Type="http://schemas.openxmlformats.org/officeDocument/2006/relationships/hyperlink" Target="https://www.amazon.de/dp/B017YN8U3Y" TargetMode="External"/><Relationship Id="rId384" Type="http://schemas.openxmlformats.org/officeDocument/2006/relationships/hyperlink" Target="https://www.amazon.de/dp/B07BF14ZPV" TargetMode="External"/><Relationship Id="rId591" Type="http://schemas.openxmlformats.org/officeDocument/2006/relationships/hyperlink" Target="https://www.amazon.de/dp/B071NGGB7S" TargetMode="External"/><Relationship Id="rId2065" Type="http://schemas.openxmlformats.org/officeDocument/2006/relationships/hyperlink" Target="https://www.amazon.de/dp/B01MQQH0UP" TargetMode="External"/><Relationship Id="rId2272" Type="http://schemas.openxmlformats.org/officeDocument/2006/relationships/hyperlink" Target="https://www.amazon.de/dp/B00T0IRM04" TargetMode="External"/><Relationship Id="rId3116" Type="http://schemas.openxmlformats.org/officeDocument/2006/relationships/hyperlink" Target="https://www.amazon.de/dp/B07BCGXH3V" TargetMode="External"/><Relationship Id="rId3670" Type="http://schemas.openxmlformats.org/officeDocument/2006/relationships/hyperlink" Target="https://www.amazon.de/dp/B07BF25LCH" TargetMode="External"/><Relationship Id="rId4514" Type="http://schemas.openxmlformats.org/officeDocument/2006/relationships/hyperlink" Target="https://www.amazon.de/dp/B07BHC4J69" TargetMode="External"/><Relationship Id="rId244" Type="http://schemas.openxmlformats.org/officeDocument/2006/relationships/hyperlink" Target="https://www.amazon.de/dp/B07BCFXW68" TargetMode="External"/><Relationship Id="rId1081" Type="http://schemas.openxmlformats.org/officeDocument/2006/relationships/hyperlink" Target="https://www.amazon.de/dp/B017YNAV2M" TargetMode="External"/><Relationship Id="rId3323" Type="http://schemas.openxmlformats.org/officeDocument/2006/relationships/hyperlink" Target="https://www.amazon.de/dp/B01MQQH3R8" TargetMode="External"/><Relationship Id="rId3530" Type="http://schemas.openxmlformats.org/officeDocument/2006/relationships/hyperlink" Target="https://www.amazon.de/dp/B073ZFKR9J" TargetMode="External"/><Relationship Id="rId451" Type="http://schemas.openxmlformats.org/officeDocument/2006/relationships/hyperlink" Target="https://www.amazon.de/dp/B07BCHMD3F" TargetMode="External"/><Relationship Id="rId2132" Type="http://schemas.openxmlformats.org/officeDocument/2006/relationships/hyperlink" Target="https://www.amazon.de/dp/B07BCJFQ2R" TargetMode="External"/><Relationship Id="rId104" Type="http://schemas.openxmlformats.org/officeDocument/2006/relationships/hyperlink" Target="https://www.amazon.de/dp/B07BCFXW68" TargetMode="External"/><Relationship Id="rId311" Type="http://schemas.openxmlformats.org/officeDocument/2006/relationships/hyperlink" Target="https://www.amazon.de/dp/B072DWMQH7" TargetMode="External"/><Relationship Id="rId1898" Type="http://schemas.openxmlformats.org/officeDocument/2006/relationships/hyperlink" Target="https://www.amazon.de/dp/B017YNB1RQ" TargetMode="External"/><Relationship Id="rId2949" Type="http://schemas.openxmlformats.org/officeDocument/2006/relationships/hyperlink" Target="https://www.amazon.de/dp/B07BCHMD5C" TargetMode="External"/><Relationship Id="rId4097" Type="http://schemas.openxmlformats.org/officeDocument/2006/relationships/hyperlink" Target="https://www.amazon.de/dp/B07BF2LRW1" TargetMode="External"/><Relationship Id="rId1758" Type="http://schemas.openxmlformats.org/officeDocument/2006/relationships/hyperlink" Target="https://www.amazon.de/dp/B07FM7T3HB" TargetMode="External"/><Relationship Id="rId2809" Type="http://schemas.openxmlformats.org/officeDocument/2006/relationships/hyperlink" Target="https://www.amazon.de/dp/B072L35Q37" TargetMode="External"/><Relationship Id="rId4164" Type="http://schemas.openxmlformats.org/officeDocument/2006/relationships/hyperlink" Target="https://www.amazon.de/dp/B07655V4WL" TargetMode="External"/><Relationship Id="rId4371" Type="http://schemas.openxmlformats.org/officeDocument/2006/relationships/hyperlink" Target="https://www.amazon.de/dp/B0727Q7HNB" TargetMode="External"/><Relationship Id="rId1965" Type="http://schemas.openxmlformats.org/officeDocument/2006/relationships/hyperlink" Target="https://www.amazon.de/dp/B07BCHMD55" TargetMode="External"/><Relationship Id="rId3180" Type="http://schemas.openxmlformats.org/officeDocument/2006/relationships/hyperlink" Target="https://www.amazon.de/dp/B07BCHMD5C" TargetMode="External"/><Relationship Id="rId4024" Type="http://schemas.openxmlformats.org/officeDocument/2006/relationships/hyperlink" Target="https://www.amazon.de/dp/B07BF2LRW1" TargetMode="External"/><Relationship Id="rId4231" Type="http://schemas.openxmlformats.org/officeDocument/2006/relationships/hyperlink" Target="https://www.amazon.de/dp/B076559WWR" TargetMode="External"/><Relationship Id="rId1618" Type="http://schemas.openxmlformats.org/officeDocument/2006/relationships/hyperlink" Target="https://www.amazon.de/dp/B07FMJZRNQ" TargetMode="External"/><Relationship Id="rId1825" Type="http://schemas.openxmlformats.org/officeDocument/2006/relationships/hyperlink" Target="https://www.amazon.de/dp/B07FMJZRNQ" TargetMode="External"/><Relationship Id="rId3040" Type="http://schemas.openxmlformats.org/officeDocument/2006/relationships/hyperlink" Target="https://www.amazon.de/dp/B07BCGXH3V" TargetMode="External"/><Relationship Id="rId3997" Type="http://schemas.openxmlformats.org/officeDocument/2006/relationships/hyperlink" Target="https://www.amazon.de/dp/B07BF1S7W6" TargetMode="External"/><Relationship Id="rId2599" Type="http://schemas.openxmlformats.org/officeDocument/2006/relationships/hyperlink" Target="https://www.amazon.de/dp/B07BCG1ZBN" TargetMode="External"/><Relationship Id="rId3857" Type="http://schemas.openxmlformats.org/officeDocument/2006/relationships/hyperlink" Target="https://www.amazon.de/dp/B07BCHRZMC" TargetMode="External"/><Relationship Id="rId778" Type="http://schemas.openxmlformats.org/officeDocument/2006/relationships/hyperlink" Target="https://www.amazon.de/dp/B0718Y1JD5" TargetMode="External"/><Relationship Id="rId985" Type="http://schemas.openxmlformats.org/officeDocument/2006/relationships/hyperlink" Target="https://www.amazon.de/dp/B0716CGPFL" TargetMode="External"/><Relationship Id="rId2459" Type="http://schemas.openxmlformats.org/officeDocument/2006/relationships/hyperlink" Target="https://www.amazon.de/dp/B07BCJTWR6" TargetMode="External"/><Relationship Id="rId2666" Type="http://schemas.openxmlformats.org/officeDocument/2006/relationships/hyperlink" Target="https://www.amazon.de/dp/B017YNAV2M" TargetMode="External"/><Relationship Id="rId2873" Type="http://schemas.openxmlformats.org/officeDocument/2006/relationships/hyperlink" Target="https://www.amazon.de/dp/B072BB36D8" TargetMode="External"/><Relationship Id="rId3717" Type="http://schemas.openxmlformats.org/officeDocument/2006/relationships/hyperlink" Target="https://www.amazon.de/dp/B07BCK5MFC" TargetMode="External"/><Relationship Id="rId3924" Type="http://schemas.openxmlformats.org/officeDocument/2006/relationships/hyperlink" Target="https://www.amazon.de/dp/B00T6K2DUA" TargetMode="External"/><Relationship Id="rId638" Type="http://schemas.openxmlformats.org/officeDocument/2006/relationships/hyperlink" Target="https://www.amazon.de/dp/B077PS7KJQ" TargetMode="External"/><Relationship Id="rId845" Type="http://schemas.openxmlformats.org/officeDocument/2006/relationships/hyperlink" Target="https://www.amazon.de/dp/B01M71PP69" TargetMode="External"/><Relationship Id="rId1268" Type="http://schemas.openxmlformats.org/officeDocument/2006/relationships/hyperlink" Target="https://www.amazon.de/dp/B07BDZ9W4M" TargetMode="External"/><Relationship Id="rId1475" Type="http://schemas.openxmlformats.org/officeDocument/2006/relationships/hyperlink" Target="https://www.amazon.de/dp/B071NGG98D" TargetMode="External"/><Relationship Id="rId1682" Type="http://schemas.openxmlformats.org/officeDocument/2006/relationships/hyperlink" Target="https://www.amazon.de/dp/B07BCGXH69" TargetMode="External"/><Relationship Id="rId2319" Type="http://schemas.openxmlformats.org/officeDocument/2006/relationships/hyperlink" Target="https://www.amazon.de/dp/B00T6JV8VG" TargetMode="External"/><Relationship Id="rId2526" Type="http://schemas.openxmlformats.org/officeDocument/2006/relationships/hyperlink" Target="https://www.amazon.de/dp/B01M9FI80J" TargetMode="External"/><Relationship Id="rId2733" Type="http://schemas.openxmlformats.org/officeDocument/2006/relationships/hyperlink" Target="https://www.amazon.de/dp/B07BF2CK1Q" TargetMode="External"/><Relationship Id="rId705" Type="http://schemas.openxmlformats.org/officeDocument/2006/relationships/hyperlink" Target="https://www.amazon.de/dp/B01M29HKM4" TargetMode="External"/><Relationship Id="rId1128" Type="http://schemas.openxmlformats.org/officeDocument/2006/relationships/hyperlink" Target="https://www.amazon.de/dp/B073ZGC7JW" TargetMode="External"/><Relationship Id="rId1335" Type="http://schemas.openxmlformats.org/officeDocument/2006/relationships/hyperlink" Target="https://www.amazon.de/dp/B073ZFRR6F" TargetMode="External"/><Relationship Id="rId1542" Type="http://schemas.openxmlformats.org/officeDocument/2006/relationships/hyperlink" Target="https://www.amazon.de/dp/B0727Q7HS8" TargetMode="External"/><Relationship Id="rId2940" Type="http://schemas.openxmlformats.org/officeDocument/2006/relationships/hyperlink" Target="https://www.amazon.de/dp/B07BCHQ7P2" TargetMode="External"/><Relationship Id="rId912" Type="http://schemas.openxmlformats.org/officeDocument/2006/relationships/hyperlink" Target="https://www.amazon.de/dp/B07254KJ77" TargetMode="External"/><Relationship Id="rId2800" Type="http://schemas.openxmlformats.org/officeDocument/2006/relationships/hyperlink" Target="https://www.amazon.de/dp/B07BF2CK1Q" TargetMode="External"/><Relationship Id="rId41" Type="http://schemas.openxmlformats.org/officeDocument/2006/relationships/hyperlink" Target="https://www.amazon.de/dp/B01MFBP8SE" TargetMode="External"/><Relationship Id="rId1402" Type="http://schemas.openxmlformats.org/officeDocument/2006/relationships/hyperlink" Target="https://www.amazon.de/dp/B073ZGC7JW" TargetMode="External"/><Relationship Id="rId4558" Type="http://schemas.openxmlformats.org/officeDocument/2006/relationships/hyperlink" Target="https://www.amazon.de/dp/B071YNGP1L" TargetMode="External"/><Relationship Id="rId288" Type="http://schemas.openxmlformats.org/officeDocument/2006/relationships/hyperlink" Target="https://www.amazon.de/dp/B073ZGC75W" TargetMode="External"/><Relationship Id="rId3367" Type="http://schemas.openxmlformats.org/officeDocument/2006/relationships/hyperlink" Target="https://www.amazon.de/dp/B07BDZ9W4M" TargetMode="External"/><Relationship Id="rId3574" Type="http://schemas.openxmlformats.org/officeDocument/2006/relationships/hyperlink" Target="https://www.amazon.de/dp/B07BHB8K9H" TargetMode="External"/><Relationship Id="rId3781" Type="http://schemas.openxmlformats.org/officeDocument/2006/relationships/hyperlink" Target="https://www.amazon.de/dp/B07BCHRWF4" TargetMode="External"/><Relationship Id="rId4418" Type="http://schemas.openxmlformats.org/officeDocument/2006/relationships/hyperlink" Target="https://www.amazon.de/dp/B07655V4W5" TargetMode="External"/><Relationship Id="rId495" Type="http://schemas.openxmlformats.org/officeDocument/2006/relationships/hyperlink" Target="https://www.amazon.de/dp/B077PSPP1D" TargetMode="External"/><Relationship Id="rId2176" Type="http://schemas.openxmlformats.org/officeDocument/2006/relationships/hyperlink" Target="https://www.amazon.de/dp/B07BCK5MFC" TargetMode="External"/><Relationship Id="rId2383" Type="http://schemas.openxmlformats.org/officeDocument/2006/relationships/hyperlink" Target="https://www.amazon.de/dp/B072DWMQVD" TargetMode="External"/><Relationship Id="rId2590" Type="http://schemas.openxmlformats.org/officeDocument/2006/relationships/hyperlink" Target="https://www.amazon.de/dp/B07BCG1ZBN" TargetMode="External"/><Relationship Id="rId3227" Type="http://schemas.openxmlformats.org/officeDocument/2006/relationships/hyperlink" Target="https://www.amazon.de/dp/B07BCHQ7P2" TargetMode="External"/><Relationship Id="rId3434" Type="http://schemas.openxmlformats.org/officeDocument/2006/relationships/hyperlink" Target="https://www.amazon.de/dp/B07BDZ9W4M" TargetMode="External"/><Relationship Id="rId3641" Type="http://schemas.openxmlformats.org/officeDocument/2006/relationships/hyperlink" Target="https://www.amazon.de/dp/B01HPYKTRC" TargetMode="External"/><Relationship Id="rId148" Type="http://schemas.openxmlformats.org/officeDocument/2006/relationships/hyperlink" Target="https://www.amazon.de/dp/B07BCHK23R" TargetMode="External"/><Relationship Id="rId355" Type="http://schemas.openxmlformats.org/officeDocument/2006/relationships/hyperlink" Target="https://www.amazon.de/dp/B073ZG3KK8" TargetMode="External"/><Relationship Id="rId562" Type="http://schemas.openxmlformats.org/officeDocument/2006/relationships/hyperlink" Target="https://www.amazon.de/dp/B00T6JUQUU" TargetMode="External"/><Relationship Id="rId1192" Type="http://schemas.openxmlformats.org/officeDocument/2006/relationships/hyperlink" Target="https://www.amazon.de/dp/B017YNAV4A" TargetMode="External"/><Relationship Id="rId2036" Type="http://schemas.openxmlformats.org/officeDocument/2006/relationships/hyperlink" Target="https://www.amazon.de/dp/B07BCJYPM8" TargetMode="External"/><Relationship Id="rId2243" Type="http://schemas.openxmlformats.org/officeDocument/2006/relationships/hyperlink" Target="https://www.amazon.de/dp/B0716CGRQ3" TargetMode="External"/><Relationship Id="rId2450" Type="http://schemas.openxmlformats.org/officeDocument/2006/relationships/hyperlink" Target="https://www.amazon.de/dp/B07BF2CK1Q" TargetMode="External"/><Relationship Id="rId3501" Type="http://schemas.openxmlformats.org/officeDocument/2006/relationships/hyperlink" Target="https://www.amazon.de/dp/B07BCJDDH1" TargetMode="External"/><Relationship Id="rId215" Type="http://schemas.openxmlformats.org/officeDocument/2006/relationships/hyperlink" Target="https://www.amazon.de/dp/B07BCFXW68" TargetMode="External"/><Relationship Id="rId422" Type="http://schemas.openxmlformats.org/officeDocument/2006/relationships/hyperlink" Target="https://www.amazon.de/dp/B07BCJ478K" TargetMode="External"/><Relationship Id="rId1052" Type="http://schemas.openxmlformats.org/officeDocument/2006/relationships/hyperlink" Target="https://www.amazon.de/dp/B017YNAV2M" TargetMode="External"/><Relationship Id="rId2103" Type="http://schemas.openxmlformats.org/officeDocument/2006/relationships/hyperlink" Target="https://www.amazon.de/dp/B07BDZ9W4M" TargetMode="External"/><Relationship Id="rId2310" Type="http://schemas.openxmlformats.org/officeDocument/2006/relationships/hyperlink" Target="https://www.amazon.de/dp/B07BCGXH69" TargetMode="External"/><Relationship Id="rId4068" Type="http://schemas.openxmlformats.org/officeDocument/2006/relationships/hyperlink" Target="https://www.amazon.de/dp/B07BF2LRV8" TargetMode="External"/><Relationship Id="rId4275" Type="http://schemas.openxmlformats.org/officeDocument/2006/relationships/hyperlink" Target="https://www.amazon.de/dp/B0765534K6" TargetMode="External"/><Relationship Id="rId4482" Type="http://schemas.openxmlformats.org/officeDocument/2006/relationships/hyperlink" Target="https://www.amazon.de/dp/B07BCHWTPR" TargetMode="External"/><Relationship Id="rId1869" Type="http://schemas.openxmlformats.org/officeDocument/2006/relationships/hyperlink" Target="https://www.amazon.de/dp/B01MFBP8SE" TargetMode="External"/><Relationship Id="rId3084" Type="http://schemas.openxmlformats.org/officeDocument/2006/relationships/hyperlink" Target="https://www.amazon.de/dp/B07BCGXH3V" TargetMode="External"/><Relationship Id="rId3291" Type="http://schemas.openxmlformats.org/officeDocument/2006/relationships/hyperlink" Target="https://www.amazon.de/dp/B07BCJDDKN" TargetMode="External"/><Relationship Id="rId4135" Type="http://schemas.openxmlformats.org/officeDocument/2006/relationships/hyperlink" Target="https://www.amazon.de/dp/B01MFBPB52" TargetMode="External"/><Relationship Id="rId1729" Type="http://schemas.openxmlformats.org/officeDocument/2006/relationships/hyperlink" Target="https://www.amazon.de/dp/B07BCHMD5C" TargetMode="External"/><Relationship Id="rId1936" Type="http://schemas.openxmlformats.org/officeDocument/2006/relationships/hyperlink" Target="https://www.amazon.de/dp/B071V73T5Y" TargetMode="External"/><Relationship Id="rId4342" Type="http://schemas.openxmlformats.org/officeDocument/2006/relationships/hyperlink" Target="https://www.amazon.de/dp/B07BF24GYN" TargetMode="External"/><Relationship Id="rId3151" Type="http://schemas.openxmlformats.org/officeDocument/2006/relationships/hyperlink" Target="https://www.amazon.de/dp/B073ZDHDD5" TargetMode="External"/><Relationship Id="rId4202" Type="http://schemas.openxmlformats.org/officeDocument/2006/relationships/hyperlink" Target="https://www.amazon.de/dp/B07655J1RH" TargetMode="External"/><Relationship Id="rId3011" Type="http://schemas.openxmlformats.org/officeDocument/2006/relationships/hyperlink" Target="https://www.amazon.de/dp/B07BCHMD5C" TargetMode="External"/><Relationship Id="rId3968" Type="http://schemas.openxmlformats.org/officeDocument/2006/relationships/hyperlink" Target="https://www.amazon.de/dp/B07BF2LRW1" TargetMode="External"/><Relationship Id="rId5" Type="http://schemas.openxmlformats.org/officeDocument/2006/relationships/hyperlink" Target="https://www.amazon.de/dp/B017YN90RE" TargetMode="External"/><Relationship Id="rId889" Type="http://schemas.openxmlformats.org/officeDocument/2006/relationships/hyperlink" Target="https://www.amazon.de/dp/B0716CGPFL" TargetMode="External"/><Relationship Id="rId2777" Type="http://schemas.openxmlformats.org/officeDocument/2006/relationships/hyperlink" Target="https://www.amazon.de/dp/B0722JLDLW" TargetMode="External"/><Relationship Id="rId749" Type="http://schemas.openxmlformats.org/officeDocument/2006/relationships/hyperlink" Target="https://www.amazon.de/dp/B0716CGKZD" TargetMode="External"/><Relationship Id="rId1379" Type="http://schemas.openxmlformats.org/officeDocument/2006/relationships/hyperlink" Target="https://www.amazon.de/dp/B01M71PP69" TargetMode="External"/><Relationship Id="rId1586" Type="http://schemas.openxmlformats.org/officeDocument/2006/relationships/hyperlink" Target="https://www.amazon.de/dp/B07FMJZRNQ" TargetMode="External"/><Relationship Id="rId2984" Type="http://schemas.openxmlformats.org/officeDocument/2006/relationships/hyperlink" Target="https://www.amazon.de/dp/B07BCHMD5C" TargetMode="External"/><Relationship Id="rId3828" Type="http://schemas.openxmlformats.org/officeDocument/2006/relationships/hyperlink" Target="https://www.amazon.de/dp/B07BCHVDRX" TargetMode="External"/><Relationship Id="rId609" Type="http://schemas.openxmlformats.org/officeDocument/2006/relationships/hyperlink" Target="https://www.amazon.de/dp/B071NGGCXZ" TargetMode="External"/><Relationship Id="rId956" Type="http://schemas.openxmlformats.org/officeDocument/2006/relationships/hyperlink" Target="https://www.amazon.de/dp/B0716CGPG5" TargetMode="External"/><Relationship Id="rId1239" Type="http://schemas.openxmlformats.org/officeDocument/2006/relationships/hyperlink" Target="https://www.amazon.de/dp/B07BDZ9W4M" TargetMode="External"/><Relationship Id="rId1793" Type="http://schemas.openxmlformats.org/officeDocument/2006/relationships/hyperlink" Target="https://www.amazon.de/dp/B07FMJZRNQ" TargetMode="External"/><Relationship Id="rId2637" Type="http://schemas.openxmlformats.org/officeDocument/2006/relationships/hyperlink" Target="https://www.amazon.de/dp/B01M71PP69" TargetMode="External"/><Relationship Id="rId2844" Type="http://schemas.openxmlformats.org/officeDocument/2006/relationships/hyperlink" Target="https://www.amazon.de/dp/B073ZG6JWT" TargetMode="External"/><Relationship Id="rId85" Type="http://schemas.openxmlformats.org/officeDocument/2006/relationships/hyperlink" Target="https://www.amazon.de/dp/B07BCHS65N" TargetMode="External"/><Relationship Id="rId816" Type="http://schemas.openxmlformats.org/officeDocument/2006/relationships/hyperlink" Target="https://www.amazon.de/dp/B01M71PP69" TargetMode="External"/><Relationship Id="rId1446" Type="http://schemas.openxmlformats.org/officeDocument/2006/relationships/hyperlink" Target="https://www.amazon.de/dp/B077PSPP1D" TargetMode="External"/><Relationship Id="rId1653" Type="http://schemas.openxmlformats.org/officeDocument/2006/relationships/hyperlink" Target="https://www.amazon.de/dp/B00T6JV8VG" TargetMode="External"/><Relationship Id="rId1860" Type="http://schemas.openxmlformats.org/officeDocument/2006/relationships/hyperlink" Target="https://www.amazon.de/dp/B017YNAV2M" TargetMode="External"/><Relationship Id="rId2704" Type="http://schemas.openxmlformats.org/officeDocument/2006/relationships/hyperlink" Target="https://www.amazon.de/dp/B07BCHMD3F" TargetMode="External"/><Relationship Id="rId2911" Type="http://schemas.openxmlformats.org/officeDocument/2006/relationships/hyperlink" Target="https://www.amazon.de/dp/B071YNH1TX" TargetMode="External"/><Relationship Id="rId1306" Type="http://schemas.openxmlformats.org/officeDocument/2006/relationships/hyperlink" Target="https://www.amazon.de/dp/B01M71PP69" TargetMode="External"/><Relationship Id="rId1513" Type="http://schemas.openxmlformats.org/officeDocument/2006/relationships/hyperlink" Target="https://www.amazon.de/dp/B073ZG82PS" TargetMode="External"/><Relationship Id="rId1720" Type="http://schemas.openxmlformats.org/officeDocument/2006/relationships/hyperlink" Target="https://www.amazon.de/dp/B071V73VV5" TargetMode="External"/><Relationship Id="rId12" Type="http://schemas.openxmlformats.org/officeDocument/2006/relationships/hyperlink" Target="https://www.amazon.de/dp/B01M9FI80J" TargetMode="External"/><Relationship Id="rId3478" Type="http://schemas.openxmlformats.org/officeDocument/2006/relationships/hyperlink" Target="https://www.amazon.de/dp/B071NF19YR" TargetMode="External"/><Relationship Id="rId3685" Type="http://schemas.openxmlformats.org/officeDocument/2006/relationships/hyperlink" Target="https://www.amazon.de/dp/B07BCHVFYG" TargetMode="External"/><Relationship Id="rId3892" Type="http://schemas.openxmlformats.org/officeDocument/2006/relationships/hyperlink" Target="https://www.amazon.de/dp/B07BCHP456" TargetMode="External"/><Relationship Id="rId4529" Type="http://schemas.openxmlformats.org/officeDocument/2006/relationships/hyperlink" Target="https://www.amazon.de/dp/B07BF1XD2L" TargetMode="External"/><Relationship Id="rId399" Type="http://schemas.openxmlformats.org/officeDocument/2006/relationships/hyperlink" Target="https://www.amazon.de/dp/B072DVP1ZC" TargetMode="External"/><Relationship Id="rId2287" Type="http://schemas.openxmlformats.org/officeDocument/2006/relationships/hyperlink" Target="https://www.amazon.de/dp/B071NGGB2M" TargetMode="External"/><Relationship Id="rId2494" Type="http://schemas.openxmlformats.org/officeDocument/2006/relationships/hyperlink" Target="https://www.amazon.de/dp/B078SDLL9N" TargetMode="External"/><Relationship Id="rId3338" Type="http://schemas.openxmlformats.org/officeDocument/2006/relationships/hyperlink" Target="https://www.amazon.de/dp/B073ZFRR6C" TargetMode="External"/><Relationship Id="rId3545" Type="http://schemas.openxmlformats.org/officeDocument/2006/relationships/hyperlink" Target="https://www.amazon.de/dp/B07BHC7S2B" TargetMode="External"/><Relationship Id="rId3752" Type="http://schemas.openxmlformats.org/officeDocument/2006/relationships/hyperlink" Target="https://www.amazon.de/dp/B07BF2FZW1" TargetMode="External"/><Relationship Id="rId259" Type="http://schemas.openxmlformats.org/officeDocument/2006/relationships/hyperlink" Target="https://www.amazon.de/dp/B01MXSNKF8" TargetMode="External"/><Relationship Id="rId466" Type="http://schemas.openxmlformats.org/officeDocument/2006/relationships/hyperlink" Target="https://www.amazon.de/dp/B077Q4BJNW" TargetMode="External"/><Relationship Id="rId673" Type="http://schemas.openxmlformats.org/officeDocument/2006/relationships/hyperlink" Target="https://www.amazon.de/dp/B07655J5WS" TargetMode="External"/><Relationship Id="rId880" Type="http://schemas.openxmlformats.org/officeDocument/2006/relationships/hyperlink" Target="https://www.amazon.de/dp/B07BCLQDN5" TargetMode="External"/><Relationship Id="rId1096" Type="http://schemas.openxmlformats.org/officeDocument/2006/relationships/hyperlink" Target="https://www.amazon.de/dp/B01MFBP8SE" TargetMode="External"/><Relationship Id="rId2147" Type="http://schemas.openxmlformats.org/officeDocument/2006/relationships/hyperlink" Target="https://www.amazon.de/dp/B07BDZ9W4M" TargetMode="External"/><Relationship Id="rId2354" Type="http://schemas.openxmlformats.org/officeDocument/2006/relationships/hyperlink" Target="https://www.amazon.de/dp/B07BCHMD5C" TargetMode="External"/><Relationship Id="rId2561" Type="http://schemas.openxmlformats.org/officeDocument/2006/relationships/hyperlink" Target="https://www.amazon.de/dp/B07BCGXH3V" TargetMode="External"/><Relationship Id="rId3405" Type="http://schemas.openxmlformats.org/officeDocument/2006/relationships/hyperlink" Target="https://www.amazon.de/dp/B07BCJFQ2R" TargetMode="External"/><Relationship Id="rId119" Type="http://schemas.openxmlformats.org/officeDocument/2006/relationships/hyperlink" Target="https://www.amazon.de/dp/B07BCHK23R" TargetMode="External"/><Relationship Id="rId326" Type="http://schemas.openxmlformats.org/officeDocument/2006/relationships/hyperlink" Target="https://www.amazon.de/dp/B071H8SZ4M" TargetMode="External"/><Relationship Id="rId533" Type="http://schemas.openxmlformats.org/officeDocument/2006/relationships/hyperlink" Target="https://www.amazon.de/dp/B07BCLQDN5" TargetMode="External"/><Relationship Id="rId1163" Type="http://schemas.openxmlformats.org/officeDocument/2006/relationships/hyperlink" Target="https://www.amazon.de/dp/B017YNB1RQ" TargetMode="External"/><Relationship Id="rId1370" Type="http://schemas.openxmlformats.org/officeDocument/2006/relationships/hyperlink" Target="https://www.amazon.de/dp/B01M71PP69" TargetMode="External"/><Relationship Id="rId2007" Type="http://schemas.openxmlformats.org/officeDocument/2006/relationships/hyperlink" Target="https://www.amazon.de/dp/B07BCHS65Y" TargetMode="External"/><Relationship Id="rId2214" Type="http://schemas.openxmlformats.org/officeDocument/2006/relationships/hyperlink" Target="https://www.amazon.de/dp/B0716CGKZD" TargetMode="External"/><Relationship Id="rId3612" Type="http://schemas.openxmlformats.org/officeDocument/2006/relationships/hyperlink" Target="https://www.amazon.de/dp/B0716CGRQ3" TargetMode="External"/><Relationship Id="rId740" Type="http://schemas.openxmlformats.org/officeDocument/2006/relationships/hyperlink" Target="https://www.amazon.de/dp/B0716CGKZD" TargetMode="External"/><Relationship Id="rId1023" Type="http://schemas.openxmlformats.org/officeDocument/2006/relationships/hyperlink" Target="https://www.amazon.de/dp/B071DP8FQ2" TargetMode="External"/><Relationship Id="rId2421" Type="http://schemas.openxmlformats.org/officeDocument/2006/relationships/hyperlink" Target="https://www.amazon.de/dp/B07BF2CK1Q" TargetMode="External"/><Relationship Id="rId4179" Type="http://schemas.openxmlformats.org/officeDocument/2006/relationships/hyperlink" Target="https://www.amazon.de/dp/B07655V4WM" TargetMode="External"/><Relationship Id="rId600" Type="http://schemas.openxmlformats.org/officeDocument/2006/relationships/hyperlink" Target="https://www.amazon.de/dp/B07BCHVDTQ" TargetMode="External"/><Relationship Id="rId1230" Type="http://schemas.openxmlformats.org/officeDocument/2006/relationships/hyperlink" Target="https://www.amazon.de/dp/B07BDZ9WYB" TargetMode="External"/><Relationship Id="rId4386" Type="http://schemas.openxmlformats.org/officeDocument/2006/relationships/hyperlink" Target="https://www.amazon.de/dp/B0727Q7HNB" TargetMode="External"/><Relationship Id="rId4593" Type="http://schemas.openxmlformats.org/officeDocument/2006/relationships/hyperlink" Target="https://www.amazon.de/dp/B07BHBPNBD" TargetMode="External"/><Relationship Id="rId3195" Type="http://schemas.openxmlformats.org/officeDocument/2006/relationships/hyperlink" Target="https://www.amazon.de/dp/B07BCHQ7P2" TargetMode="External"/><Relationship Id="rId4039" Type="http://schemas.openxmlformats.org/officeDocument/2006/relationships/hyperlink" Target="https://www.amazon.de/dp/B07BF2LRW1" TargetMode="External"/><Relationship Id="rId4246" Type="http://schemas.openxmlformats.org/officeDocument/2006/relationships/hyperlink" Target="https://www.amazon.de/dp/B076559WWR" TargetMode="External"/><Relationship Id="rId4453" Type="http://schemas.openxmlformats.org/officeDocument/2006/relationships/hyperlink" Target="https://www.amazon.de/dp/B07655J5YK" TargetMode="External"/><Relationship Id="rId3055" Type="http://schemas.openxmlformats.org/officeDocument/2006/relationships/hyperlink" Target="https://www.amazon.de/dp/B071NGGB2M" TargetMode="External"/><Relationship Id="rId3262" Type="http://schemas.openxmlformats.org/officeDocument/2006/relationships/hyperlink" Target="https://www.amazon.de/dp/B07BCFXW6L" TargetMode="External"/><Relationship Id="rId4106" Type="http://schemas.openxmlformats.org/officeDocument/2006/relationships/hyperlink" Target="https://www.amazon.de/dp/B07BF2LRW1" TargetMode="External"/><Relationship Id="rId4313" Type="http://schemas.openxmlformats.org/officeDocument/2006/relationships/hyperlink" Target="https://www.amazon.de/dp/B07656VDP2" TargetMode="External"/><Relationship Id="rId4520" Type="http://schemas.openxmlformats.org/officeDocument/2006/relationships/hyperlink" Target="https://www.amazon.de/dp/B07BHC7T6W" TargetMode="External"/><Relationship Id="rId183" Type="http://schemas.openxmlformats.org/officeDocument/2006/relationships/hyperlink" Target="https://www.amazon.de/dp/B01M29HKM4" TargetMode="External"/><Relationship Id="rId390" Type="http://schemas.openxmlformats.org/officeDocument/2006/relationships/hyperlink" Target="https://www.amazon.de/dp/B073ZDHDD5" TargetMode="External"/><Relationship Id="rId1907" Type="http://schemas.openxmlformats.org/officeDocument/2006/relationships/hyperlink" Target="https://www.amazon.de/dp/B078SC8JY6" TargetMode="External"/><Relationship Id="rId2071" Type="http://schemas.openxmlformats.org/officeDocument/2006/relationships/hyperlink" Target="https://www.amazon.de/dp/B07BCHQ7P2" TargetMode="External"/><Relationship Id="rId3122" Type="http://schemas.openxmlformats.org/officeDocument/2006/relationships/hyperlink" Target="https://www.amazon.de/dp/B07BCG1ZBN" TargetMode="External"/><Relationship Id="rId250" Type="http://schemas.openxmlformats.org/officeDocument/2006/relationships/hyperlink" Target="https://www.amazon.de/dp/B073ZGC7JX" TargetMode="External"/><Relationship Id="rId110" Type="http://schemas.openxmlformats.org/officeDocument/2006/relationships/hyperlink" Target="https://www.amazon.de/dp/B07BCFXW68" TargetMode="External"/><Relationship Id="rId2888" Type="http://schemas.openxmlformats.org/officeDocument/2006/relationships/hyperlink" Target="https://www.amazon.de/dp/B01DVUT45M" TargetMode="External"/><Relationship Id="rId3939" Type="http://schemas.openxmlformats.org/officeDocument/2006/relationships/hyperlink" Target="https://www.amazon.de/dp/B07BCHNYHK" TargetMode="External"/><Relationship Id="rId1697" Type="http://schemas.openxmlformats.org/officeDocument/2006/relationships/hyperlink" Target="https://www.amazon.de/dp/B07BF2CK1Q" TargetMode="External"/><Relationship Id="rId2748" Type="http://schemas.openxmlformats.org/officeDocument/2006/relationships/hyperlink" Target="https://www.amazon.de/dp/B07BF2CK1Q" TargetMode="External"/><Relationship Id="rId2955" Type="http://schemas.openxmlformats.org/officeDocument/2006/relationships/hyperlink" Target="https://www.amazon.de/dp/B071V73VV5" TargetMode="External"/><Relationship Id="rId927" Type="http://schemas.openxmlformats.org/officeDocument/2006/relationships/hyperlink" Target="https://www.amazon.de/dp/B07BCGXH3V" TargetMode="External"/><Relationship Id="rId1557" Type="http://schemas.openxmlformats.org/officeDocument/2006/relationships/hyperlink" Target="https://www.amazon.de/dp/B0716CGT76" TargetMode="External"/><Relationship Id="rId1764" Type="http://schemas.openxmlformats.org/officeDocument/2006/relationships/hyperlink" Target="https://www.amazon.de/dp/B017YNB1RQ" TargetMode="External"/><Relationship Id="rId1971" Type="http://schemas.openxmlformats.org/officeDocument/2006/relationships/hyperlink" Target="https://www.amazon.de/dp/B07BCHVDSS" TargetMode="External"/><Relationship Id="rId2608" Type="http://schemas.openxmlformats.org/officeDocument/2006/relationships/hyperlink" Target="https://www.amazon.de/dp/B07BCHVDTJ" TargetMode="External"/><Relationship Id="rId2815" Type="http://schemas.openxmlformats.org/officeDocument/2006/relationships/hyperlink" Target="https://www.amazon.de/dp/B073ZG6JWT" TargetMode="External"/><Relationship Id="rId4170" Type="http://schemas.openxmlformats.org/officeDocument/2006/relationships/hyperlink" Target="https://www.amazon.de/dp/B07655V4WM" TargetMode="External"/><Relationship Id="rId56" Type="http://schemas.openxmlformats.org/officeDocument/2006/relationships/hyperlink" Target="https://www.amazon.de/dp/B07655V4TS" TargetMode="External"/><Relationship Id="rId1417" Type="http://schemas.openxmlformats.org/officeDocument/2006/relationships/hyperlink" Target="https://www.amazon.de/dp/B0716CGT76" TargetMode="External"/><Relationship Id="rId1624" Type="http://schemas.openxmlformats.org/officeDocument/2006/relationships/hyperlink" Target="https://www.amazon.de/dp/B07FMJZRNQ" TargetMode="External"/><Relationship Id="rId1831" Type="http://schemas.openxmlformats.org/officeDocument/2006/relationships/hyperlink" Target="https://www.amazon.de/dp/B073ZGC7JW" TargetMode="External"/><Relationship Id="rId4030" Type="http://schemas.openxmlformats.org/officeDocument/2006/relationships/hyperlink" Target="https://www.amazon.de/dp/B07652SRNV" TargetMode="External"/><Relationship Id="rId3589" Type="http://schemas.openxmlformats.org/officeDocument/2006/relationships/hyperlink" Target="https://www.amazon.de/dp/B07BHB8K9H" TargetMode="External"/><Relationship Id="rId3796" Type="http://schemas.openxmlformats.org/officeDocument/2006/relationships/hyperlink" Target="https://www.amazon.de/dp/B07BHC6S29" TargetMode="External"/><Relationship Id="rId2398" Type="http://schemas.openxmlformats.org/officeDocument/2006/relationships/hyperlink" Target="https://www.amazon.de/dp/B072DWMQVD" TargetMode="External"/><Relationship Id="rId3449" Type="http://schemas.openxmlformats.org/officeDocument/2006/relationships/hyperlink" Target="https://www.amazon.de/dp/B07BDZ9W4M" TargetMode="External"/><Relationship Id="rId577" Type="http://schemas.openxmlformats.org/officeDocument/2006/relationships/hyperlink" Target="https://www.amazon.de/dp/B071NGG6QT" TargetMode="External"/><Relationship Id="rId2258" Type="http://schemas.openxmlformats.org/officeDocument/2006/relationships/hyperlink" Target="https://www.amazon.de/dp/B0716CGRQ3" TargetMode="External"/><Relationship Id="rId3656" Type="http://schemas.openxmlformats.org/officeDocument/2006/relationships/hyperlink" Target="https://www.amazon.de/dp/B07BHB8K9H" TargetMode="External"/><Relationship Id="rId3863" Type="http://schemas.openxmlformats.org/officeDocument/2006/relationships/hyperlink" Target="https://www.amazon.de/dp/B07BF25LCP" TargetMode="External"/><Relationship Id="rId784" Type="http://schemas.openxmlformats.org/officeDocument/2006/relationships/hyperlink" Target="https://www.amazon.de/dp/B07BCGXH69" TargetMode="External"/><Relationship Id="rId991" Type="http://schemas.openxmlformats.org/officeDocument/2006/relationships/hyperlink" Target="https://www.amazon.de/dp/B00T6JXJGI" TargetMode="External"/><Relationship Id="rId1067" Type="http://schemas.openxmlformats.org/officeDocument/2006/relationships/hyperlink" Target="https://www.amazon.de/dp/B017YNAV2M" TargetMode="External"/><Relationship Id="rId2465" Type="http://schemas.openxmlformats.org/officeDocument/2006/relationships/hyperlink" Target="https://www.amazon.de/dp/B07FMJZRNQ" TargetMode="External"/><Relationship Id="rId2672" Type="http://schemas.openxmlformats.org/officeDocument/2006/relationships/hyperlink" Target="https://www.amazon.de/dp/B07FMJZRNQ" TargetMode="External"/><Relationship Id="rId3309" Type="http://schemas.openxmlformats.org/officeDocument/2006/relationships/hyperlink" Target="https://www.amazon.de/dp/B07BCHVDTP" TargetMode="External"/><Relationship Id="rId3516" Type="http://schemas.openxmlformats.org/officeDocument/2006/relationships/hyperlink" Target="https://www.amazon.de/dp/B07FM99DHS" TargetMode="External"/><Relationship Id="rId3723" Type="http://schemas.openxmlformats.org/officeDocument/2006/relationships/hyperlink" Target="https://www.amazon.de/dp/B07BCK5MFC" TargetMode="External"/><Relationship Id="rId3930" Type="http://schemas.openxmlformats.org/officeDocument/2006/relationships/hyperlink" Target="https://www.amazon.de/dp/B07BHC7T6W" TargetMode="External"/><Relationship Id="rId437" Type="http://schemas.openxmlformats.org/officeDocument/2006/relationships/hyperlink" Target="https://www.amazon.de/dp/B01DVUSUKW" TargetMode="External"/><Relationship Id="rId644" Type="http://schemas.openxmlformats.org/officeDocument/2006/relationships/hyperlink" Target="https://www.amazon.de/dp/B077PX1BQR" TargetMode="External"/><Relationship Id="rId851" Type="http://schemas.openxmlformats.org/officeDocument/2006/relationships/hyperlink" Target="https://www.amazon.de/dp/B07BCHGSGQ" TargetMode="External"/><Relationship Id="rId1274" Type="http://schemas.openxmlformats.org/officeDocument/2006/relationships/hyperlink" Target="https://www.amazon.de/dp/B01NBF0L9M" TargetMode="External"/><Relationship Id="rId1481" Type="http://schemas.openxmlformats.org/officeDocument/2006/relationships/hyperlink" Target="https://www.amazon.de/dp/B072L35CB2" TargetMode="External"/><Relationship Id="rId2118" Type="http://schemas.openxmlformats.org/officeDocument/2006/relationships/hyperlink" Target="https://www.amazon.de/dp/B071NF19YR" TargetMode="External"/><Relationship Id="rId2325" Type="http://schemas.openxmlformats.org/officeDocument/2006/relationships/hyperlink" Target="https://www.amazon.de/dp/B0727Q7HS8" TargetMode="External"/><Relationship Id="rId2532" Type="http://schemas.openxmlformats.org/officeDocument/2006/relationships/hyperlink" Target="https://www.amazon.de/dp/B073ZG7Z8L" TargetMode="External"/><Relationship Id="rId504" Type="http://schemas.openxmlformats.org/officeDocument/2006/relationships/hyperlink" Target="https://www.amazon.de/dp/B078BN531J" TargetMode="External"/><Relationship Id="rId711" Type="http://schemas.openxmlformats.org/officeDocument/2006/relationships/hyperlink" Target="https://www.amazon.de/dp/B01M29HKM4" TargetMode="External"/><Relationship Id="rId1134" Type="http://schemas.openxmlformats.org/officeDocument/2006/relationships/hyperlink" Target="https://www.amazon.de/dp/B077PSPP1D" TargetMode="External"/><Relationship Id="rId1341" Type="http://schemas.openxmlformats.org/officeDocument/2006/relationships/hyperlink" Target="https://www.amazon.de/dp/B01MFBP8SE" TargetMode="External"/><Relationship Id="rId4497" Type="http://schemas.openxmlformats.org/officeDocument/2006/relationships/hyperlink" Target="https://www.amazon.de/dp/B071H8SQQS" TargetMode="External"/><Relationship Id="rId1201" Type="http://schemas.openxmlformats.org/officeDocument/2006/relationships/hyperlink" Target="https://www.amazon.de/dp/B00T6JUR2W" TargetMode="External"/><Relationship Id="rId3099" Type="http://schemas.openxmlformats.org/officeDocument/2006/relationships/hyperlink" Target="https://www.amazon.de/dp/B07BCGXH3V" TargetMode="External"/><Relationship Id="rId4357" Type="http://schemas.openxmlformats.org/officeDocument/2006/relationships/hyperlink" Target="https://www.amazon.de/dp/B07BF24GYN" TargetMode="External"/><Relationship Id="rId4564" Type="http://schemas.openxmlformats.org/officeDocument/2006/relationships/hyperlink" Target="https://www.amazon.de/dp/B07BF1S7W6" TargetMode="External"/><Relationship Id="rId3166" Type="http://schemas.openxmlformats.org/officeDocument/2006/relationships/hyperlink" Target="https://www.amazon.de/dp/B07BCHMD5C" TargetMode="External"/><Relationship Id="rId3373" Type="http://schemas.openxmlformats.org/officeDocument/2006/relationships/hyperlink" Target="https://www.amazon.de/dp/B01DVUSUMA" TargetMode="External"/><Relationship Id="rId3580" Type="http://schemas.openxmlformats.org/officeDocument/2006/relationships/hyperlink" Target="https://www.amazon.de/dp/B07BF25LCH" TargetMode="External"/><Relationship Id="rId4217" Type="http://schemas.openxmlformats.org/officeDocument/2006/relationships/hyperlink" Target="https://www.amazon.de/dp/B01I520JU0" TargetMode="External"/><Relationship Id="rId4424" Type="http://schemas.openxmlformats.org/officeDocument/2006/relationships/hyperlink" Target="https://www.amazon.de/dp/B07655V4W5" TargetMode="External"/><Relationship Id="rId294" Type="http://schemas.openxmlformats.org/officeDocument/2006/relationships/hyperlink" Target="https://www.amazon.de/dp/B072DWMQH7" TargetMode="External"/><Relationship Id="rId2182" Type="http://schemas.openxmlformats.org/officeDocument/2006/relationships/hyperlink" Target="https://www.amazon.de/dp/B07BCHVFYG" TargetMode="External"/><Relationship Id="rId3026" Type="http://schemas.openxmlformats.org/officeDocument/2006/relationships/hyperlink" Target="https://www.amazon.de/dp/B07BCHQ7P2" TargetMode="External"/><Relationship Id="rId3233" Type="http://schemas.openxmlformats.org/officeDocument/2006/relationships/hyperlink" Target="https://www.amazon.de/dp/B07BCHQ7P2" TargetMode="External"/><Relationship Id="rId154" Type="http://schemas.openxmlformats.org/officeDocument/2006/relationships/hyperlink" Target="https://www.amazon.de/dp/B07BCJTWR6" TargetMode="External"/><Relationship Id="rId361" Type="http://schemas.openxmlformats.org/officeDocument/2006/relationships/hyperlink" Target="https://www.amazon.de/dp/B073ZG3KK8" TargetMode="External"/><Relationship Id="rId2042" Type="http://schemas.openxmlformats.org/officeDocument/2006/relationships/hyperlink" Target="https://www.amazon.de/dp/B07BCJYPM8" TargetMode="External"/><Relationship Id="rId3440" Type="http://schemas.openxmlformats.org/officeDocument/2006/relationships/hyperlink" Target="https://www.amazon.de/dp/B07BDZ9W4M" TargetMode="External"/><Relationship Id="rId2999" Type="http://schemas.openxmlformats.org/officeDocument/2006/relationships/hyperlink" Target="https://www.amazon.de/dp/B07BCHMD5C" TargetMode="External"/><Relationship Id="rId3300" Type="http://schemas.openxmlformats.org/officeDocument/2006/relationships/hyperlink" Target="https://www.amazon.de/dp/B07BCJ6G26" TargetMode="External"/><Relationship Id="rId221" Type="http://schemas.openxmlformats.org/officeDocument/2006/relationships/hyperlink" Target="https://www.amazon.de/dp/B07BCFXW68" TargetMode="External"/><Relationship Id="rId2859" Type="http://schemas.openxmlformats.org/officeDocument/2006/relationships/hyperlink" Target="https://www.amazon.de/dp/B07BCJ478K" TargetMode="External"/><Relationship Id="rId1668" Type="http://schemas.openxmlformats.org/officeDocument/2006/relationships/hyperlink" Target="https://www.amazon.de/dp/B071DP8FQ2" TargetMode="External"/><Relationship Id="rId1875" Type="http://schemas.openxmlformats.org/officeDocument/2006/relationships/hyperlink" Target="https://www.amazon.de/dp/B07FM99DHS" TargetMode="External"/><Relationship Id="rId2719" Type="http://schemas.openxmlformats.org/officeDocument/2006/relationships/hyperlink" Target="https://www.amazon.de/dp/B07BCHK23S" TargetMode="External"/><Relationship Id="rId4074" Type="http://schemas.openxmlformats.org/officeDocument/2006/relationships/hyperlink" Target="https://www.amazon.de/dp/B07BDZ9YNQ" TargetMode="External"/><Relationship Id="rId4281" Type="http://schemas.openxmlformats.org/officeDocument/2006/relationships/hyperlink" Target="https://www.amazon.de/dp/B0765534K6" TargetMode="External"/><Relationship Id="rId1528" Type="http://schemas.openxmlformats.org/officeDocument/2006/relationships/hyperlink" Target="https://www.amazon.de/dp/B0716CGSRQ" TargetMode="External"/><Relationship Id="rId2926" Type="http://schemas.openxmlformats.org/officeDocument/2006/relationships/hyperlink" Target="https://www.amazon.de/dp/B07BCHQ7P2" TargetMode="External"/><Relationship Id="rId3090" Type="http://schemas.openxmlformats.org/officeDocument/2006/relationships/hyperlink" Target="https://www.amazon.de/dp/B07BCGXH3V" TargetMode="External"/><Relationship Id="rId4141" Type="http://schemas.openxmlformats.org/officeDocument/2006/relationships/hyperlink" Target="https://www.amazon.de/dp/B07655V4WL" TargetMode="External"/><Relationship Id="rId1735" Type="http://schemas.openxmlformats.org/officeDocument/2006/relationships/hyperlink" Target="https://www.amazon.de/dp/B07BCHMD5C" TargetMode="External"/><Relationship Id="rId1942" Type="http://schemas.openxmlformats.org/officeDocument/2006/relationships/hyperlink" Target="https://www.amazon.de/dp/B01M5G3UVT" TargetMode="External"/><Relationship Id="rId4001" Type="http://schemas.openxmlformats.org/officeDocument/2006/relationships/hyperlink" Target="https://www.amazon.de/dp/B07BCK19GN" TargetMode="External"/><Relationship Id="rId27" Type="http://schemas.openxmlformats.org/officeDocument/2006/relationships/hyperlink" Target="https://www.amazon.de/dp/B0716CGT76" TargetMode="External"/><Relationship Id="rId1802" Type="http://schemas.openxmlformats.org/officeDocument/2006/relationships/hyperlink" Target="https://www.amazon.de/dp/B07FMJZRNQ" TargetMode="External"/><Relationship Id="rId3767" Type="http://schemas.openxmlformats.org/officeDocument/2006/relationships/hyperlink" Target="https://www.amazon.de/dp/B07BHC6S29" TargetMode="External"/><Relationship Id="rId3974" Type="http://schemas.openxmlformats.org/officeDocument/2006/relationships/hyperlink" Target="https://www.amazon.de/dp/B07BCJDDH1" TargetMode="External"/><Relationship Id="rId688" Type="http://schemas.openxmlformats.org/officeDocument/2006/relationships/hyperlink" Target="https://www.amazon.de/dp/B01M324YVH" TargetMode="External"/><Relationship Id="rId895" Type="http://schemas.openxmlformats.org/officeDocument/2006/relationships/hyperlink" Target="https://www.amazon.de/dp/B071NGGCKS" TargetMode="External"/><Relationship Id="rId2369" Type="http://schemas.openxmlformats.org/officeDocument/2006/relationships/hyperlink" Target="https://www.amazon.de/dp/B071NGGB2M" TargetMode="External"/><Relationship Id="rId2576" Type="http://schemas.openxmlformats.org/officeDocument/2006/relationships/hyperlink" Target="https://www.amazon.de/dp/B07BCG1ZBN" TargetMode="External"/><Relationship Id="rId2783" Type="http://schemas.openxmlformats.org/officeDocument/2006/relationships/hyperlink" Target="https://www.amazon.de/dp/B07BCHK23S" TargetMode="External"/><Relationship Id="rId2990" Type="http://schemas.openxmlformats.org/officeDocument/2006/relationships/hyperlink" Target="https://www.amazon.de/dp/B07BCHMD5C" TargetMode="External"/><Relationship Id="rId3627" Type="http://schemas.openxmlformats.org/officeDocument/2006/relationships/hyperlink" Target="https://www.amazon.de/dp/B01HPYKTRC" TargetMode="External"/><Relationship Id="rId3834" Type="http://schemas.openxmlformats.org/officeDocument/2006/relationships/hyperlink" Target="https://www.amazon.de/dp/B07BDZTJRP" TargetMode="External"/><Relationship Id="rId548" Type="http://schemas.openxmlformats.org/officeDocument/2006/relationships/hyperlink" Target="https://www.amazon.de/dp/B07253KDL1" TargetMode="External"/><Relationship Id="rId755" Type="http://schemas.openxmlformats.org/officeDocument/2006/relationships/hyperlink" Target="https://www.amazon.de/dp/B0716CGPG5" TargetMode="External"/><Relationship Id="rId962" Type="http://schemas.openxmlformats.org/officeDocument/2006/relationships/hyperlink" Target="https://www.amazon.de/dp/B07254KJ77" TargetMode="External"/><Relationship Id="rId1178" Type="http://schemas.openxmlformats.org/officeDocument/2006/relationships/hyperlink" Target="https://www.amazon.de/dp/B01MFBP8SE" TargetMode="External"/><Relationship Id="rId1385" Type="http://schemas.openxmlformats.org/officeDocument/2006/relationships/hyperlink" Target="https://www.amazon.de/dp/B01M71PP69" TargetMode="External"/><Relationship Id="rId1592" Type="http://schemas.openxmlformats.org/officeDocument/2006/relationships/hyperlink" Target="https://www.amazon.de/dp/B07FMJZRNQ" TargetMode="External"/><Relationship Id="rId2229" Type="http://schemas.openxmlformats.org/officeDocument/2006/relationships/hyperlink" Target="https://www.amazon.de/dp/B073ZFKR9J" TargetMode="External"/><Relationship Id="rId2436" Type="http://schemas.openxmlformats.org/officeDocument/2006/relationships/hyperlink" Target="https://www.amazon.de/dp/B07BF2CK1Q" TargetMode="External"/><Relationship Id="rId2643" Type="http://schemas.openxmlformats.org/officeDocument/2006/relationships/hyperlink" Target="https://www.amazon.de/dp/B01M324YVH" TargetMode="External"/><Relationship Id="rId2850" Type="http://schemas.openxmlformats.org/officeDocument/2006/relationships/hyperlink" Target="https://www.amazon.de/dp/B073ZDHDD5" TargetMode="External"/><Relationship Id="rId91" Type="http://schemas.openxmlformats.org/officeDocument/2006/relationships/hyperlink" Target="https://www.amazon.de/dp/B07BCFXW68" TargetMode="External"/><Relationship Id="rId408" Type="http://schemas.openxmlformats.org/officeDocument/2006/relationships/hyperlink" Target="https://www.amazon.de/dp/B072DVP1ZC" TargetMode="External"/><Relationship Id="rId615" Type="http://schemas.openxmlformats.org/officeDocument/2006/relationships/hyperlink" Target="https://www.amazon.de/dp/B07BCHJ3XR" TargetMode="External"/><Relationship Id="rId822" Type="http://schemas.openxmlformats.org/officeDocument/2006/relationships/hyperlink" Target="https://www.amazon.de/dp/B01M71PP69" TargetMode="External"/><Relationship Id="rId1038" Type="http://schemas.openxmlformats.org/officeDocument/2006/relationships/hyperlink" Target="https://www.amazon.de/dp/B0727Q7HS8" TargetMode="External"/><Relationship Id="rId1245" Type="http://schemas.openxmlformats.org/officeDocument/2006/relationships/hyperlink" Target="https://www.amazon.de/dp/B07BDZ9W4M" TargetMode="External"/><Relationship Id="rId1452" Type="http://schemas.openxmlformats.org/officeDocument/2006/relationships/hyperlink" Target="https://www.amazon.de/dp/B017YNAV4A" TargetMode="External"/><Relationship Id="rId2503" Type="http://schemas.openxmlformats.org/officeDocument/2006/relationships/hyperlink" Target="https://www.amazon.de/dp/B01M71PP69" TargetMode="External"/><Relationship Id="rId3901" Type="http://schemas.openxmlformats.org/officeDocument/2006/relationships/hyperlink" Target="https://www.amazon.de/dp/B076575QBS" TargetMode="External"/><Relationship Id="rId1105" Type="http://schemas.openxmlformats.org/officeDocument/2006/relationships/hyperlink" Target="https://www.amazon.de/dp/B01M3UU9TS" TargetMode="External"/><Relationship Id="rId1312" Type="http://schemas.openxmlformats.org/officeDocument/2006/relationships/hyperlink" Target="https://www.amazon.de/dp/B0716CGT76" TargetMode="External"/><Relationship Id="rId2710" Type="http://schemas.openxmlformats.org/officeDocument/2006/relationships/hyperlink" Target="https://www.amazon.de/dp/B07BCHMD3F" TargetMode="External"/><Relationship Id="rId4468" Type="http://schemas.openxmlformats.org/officeDocument/2006/relationships/hyperlink" Target="https://www.amazon.de/dp/B073ZFSXZ2" TargetMode="External"/><Relationship Id="rId3277" Type="http://schemas.openxmlformats.org/officeDocument/2006/relationships/hyperlink" Target="https://www.amazon.de/dp/B07BCFXW6L" TargetMode="External"/><Relationship Id="rId198" Type="http://schemas.openxmlformats.org/officeDocument/2006/relationships/hyperlink" Target="https://www.amazon.de/dp/B0716CGT76" TargetMode="External"/><Relationship Id="rId2086" Type="http://schemas.openxmlformats.org/officeDocument/2006/relationships/hyperlink" Target="https://www.amazon.de/dp/B07BDZ9WYB" TargetMode="External"/><Relationship Id="rId3484" Type="http://schemas.openxmlformats.org/officeDocument/2006/relationships/hyperlink" Target="https://www.amazon.de/dp/B01DVUSUMA" TargetMode="External"/><Relationship Id="rId3691" Type="http://schemas.openxmlformats.org/officeDocument/2006/relationships/hyperlink" Target="https://www.amazon.de/dp/B07BCHVFYG" TargetMode="External"/><Relationship Id="rId4328" Type="http://schemas.openxmlformats.org/officeDocument/2006/relationships/hyperlink" Target="https://www.amazon.de/dp/B07656VDP2" TargetMode="External"/><Relationship Id="rId4535" Type="http://schemas.openxmlformats.org/officeDocument/2006/relationships/hyperlink" Target="https://www.amazon.de/dp/B07BCHGVD2" TargetMode="External"/><Relationship Id="rId2293" Type="http://schemas.openxmlformats.org/officeDocument/2006/relationships/hyperlink" Target="https://www.amazon.de/dp/B071NGGB2M" TargetMode="External"/><Relationship Id="rId3137" Type="http://schemas.openxmlformats.org/officeDocument/2006/relationships/hyperlink" Target="https://www.amazon.de/dp/B071NGGB2M" TargetMode="External"/><Relationship Id="rId3344" Type="http://schemas.openxmlformats.org/officeDocument/2006/relationships/hyperlink" Target="https://www.amazon.de/dp/B07BCJFQ2R" TargetMode="External"/><Relationship Id="rId3551" Type="http://schemas.openxmlformats.org/officeDocument/2006/relationships/hyperlink" Target="https://www.amazon.de/dp/B07BHC7S2B" TargetMode="External"/><Relationship Id="rId4602" Type="http://schemas.openxmlformats.org/officeDocument/2006/relationships/hyperlink" Target="https://www.amazon.de/dp/B0727Q7GZ3" TargetMode="External"/><Relationship Id="rId265" Type="http://schemas.openxmlformats.org/officeDocument/2006/relationships/hyperlink" Target="https://www.amazon.de/dp/B01MFBP8SE" TargetMode="External"/><Relationship Id="rId472" Type="http://schemas.openxmlformats.org/officeDocument/2006/relationships/hyperlink" Target="https://www.amazon.de/dp/B017YN90G0" TargetMode="External"/><Relationship Id="rId2153" Type="http://schemas.openxmlformats.org/officeDocument/2006/relationships/hyperlink" Target="https://www.amazon.de/dp/B07BDZ9W4M" TargetMode="External"/><Relationship Id="rId2360" Type="http://schemas.openxmlformats.org/officeDocument/2006/relationships/hyperlink" Target="https://www.amazon.de/dp/B0727Q7HS8" TargetMode="External"/><Relationship Id="rId3204" Type="http://schemas.openxmlformats.org/officeDocument/2006/relationships/hyperlink" Target="https://www.amazon.de/dp/B07BCHMD5C" TargetMode="External"/><Relationship Id="rId3411" Type="http://schemas.openxmlformats.org/officeDocument/2006/relationships/hyperlink" Target="https://www.amazon.de/dp/B07BCJFQ2R" TargetMode="External"/><Relationship Id="rId125" Type="http://schemas.openxmlformats.org/officeDocument/2006/relationships/hyperlink" Target="https://www.amazon.de/dp/B07BCJTWR6" TargetMode="External"/><Relationship Id="rId332" Type="http://schemas.openxmlformats.org/officeDocument/2006/relationships/hyperlink" Target="https://www.amazon.de/dp/B07BCHVDTJ" TargetMode="External"/><Relationship Id="rId2013" Type="http://schemas.openxmlformats.org/officeDocument/2006/relationships/hyperlink" Target="https://www.amazon.de/dp/B07BCHS65Y" TargetMode="External"/><Relationship Id="rId2220" Type="http://schemas.openxmlformats.org/officeDocument/2006/relationships/hyperlink" Target="https://www.amazon.de/dp/B073ZFRR6C" TargetMode="External"/><Relationship Id="rId4185" Type="http://schemas.openxmlformats.org/officeDocument/2006/relationships/hyperlink" Target="https://www.amazon.de/dp/B07655V4WM" TargetMode="External"/><Relationship Id="rId4392" Type="http://schemas.openxmlformats.org/officeDocument/2006/relationships/hyperlink" Target="https://www.amazon.de/dp/B01HPYM3FI" TargetMode="External"/><Relationship Id="rId1779" Type="http://schemas.openxmlformats.org/officeDocument/2006/relationships/hyperlink" Target="https://www.amazon.de/dp/B077PSPP1D" TargetMode="External"/><Relationship Id="rId1986" Type="http://schemas.openxmlformats.org/officeDocument/2006/relationships/hyperlink" Target="https://www.amazon.de/dp/B07BCHVDSS" TargetMode="External"/><Relationship Id="rId4045" Type="http://schemas.openxmlformats.org/officeDocument/2006/relationships/hyperlink" Target="https://www.amazon.de/dp/B07BF2LRW1" TargetMode="External"/><Relationship Id="rId4252" Type="http://schemas.openxmlformats.org/officeDocument/2006/relationships/hyperlink" Target="https://www.amazon.de/dp/B07655L8WR" TargetMode="External"/><Relationship Id="rId1639" Type="http://schemas.openxmlformats.org/officeDocument/2006/relationships/hyperlink" Target="https://www.amazon.de/dp/B078BMSWKP" TargetMode="External"/><Relationship Id="rId1846" Type="http://schemas.openxmlformats.org/officeDocument/2006/relationships/hyperlink" Target="https://www.amazon.de/dp/B07FMJZRNQ" TargetMode="External"/><Relationship Id="rId3061" Type="http://schemas.openxmlformats.org/officeDocument/2006/relationships/hyperlink" Target="https://www.amazon.de/dp/B07BCHVDTJ" TargetMode="External"/><Relationship Id="rId1706" Type="http://schemas.openxmlformats.org/officeDocument/2006/relationships/hyperlink" Target="https://www.amazon.de/dp/B07BCHK23S" TargetMode="External"/><Relationship Id="rId1913" Type="http://schemas.openxmlformats.org/officeDocument/2006/relationships/hyperlink" Target="https://www.amazon.de/dp/B01M71PP69" TargetMode="External"/><Relationship Id="rId4112" Type="http://schemas.openxmlformats.org/officeDocument/2006/relationships/hyperlink" Target="https://www.amazon.de/dp/B07BF1S7W6" TargetMode="External"/><Relationship Id="rId3878" Type="http://schemas.openxmlformats.org/officeDocument/2006/relationships/hyperlink" Target="https://www.amazon.de/dp/B076568DYL" TargetMode="External"/><Relationship Id="rId799" Type="http://schemas.openxmlformats.org/officeDocument/2006/relationships/hyperlink" Target="https://www.amazon.de/dp/B07BCJ478K" TargetMode="External"/><Relationship Id="rId2687" Type="http://schemas.openxmlformats.org/officeDocument/2006/relationships/hyperlink" Target="https://www.amazon.de/dp/B0716CGT76" TargetMode="External"/><Relationship Id="rId2894" Type="http://schemas.openxmlformats.org/officeDocument/2006/relationships/hyperlink" Target="https://www.amazon.de/dp/B071DP8FQ2" TargetMode="External"/><Relationship Id="rId3738" Type="http://schemas.openxmlformats.org/officeDocument/2006/relationships/hyperlink" Target="https://www.amazon.de/dp/B07BF2FZW1" TargetMode="External"/><Relationship Id="rId659" Type="http://schemas.openxmlformats.org/officeDocument/2006/relationships/hyperlink" Target="https://www.amazon.de/dp/B071NGGCXZ" TargetMode="External"/><Relationship Id="rId866" Type="http://schemas.openxmlformats.org/officeDocument/2006/relationships/hyperlink" Target="https://www.amazon.de/dp/B072DWMQVD" TargetMode="External"/><Relationship Id="rId1289" Type="http://schemas.openxmlformats.org/officeDocument/2006/relationships/hyperlink" Target="https://www.amazon.de/dp/B07FMJZRNQ" TargetMode="External"/><Relationship Id="rId1496" Type="http://schemas.openxmlformats.org/officeDocument/2006/relationships/hyperlink" Target="https://www.amazon.de/dp/B07BCJ478K" TargetMode="External"/><Relationship Id="rId2547" Type="http://schemas.openxmlformats.org/officeDocument/2006/relationships/hyperlink" Target="https://www.amazon.de/dp/B07BCGXH3V" TargetMode="External"/><Relationship Id="rId3945" Type="http://schemas.openxmlformats.org/officeDocument/2006/relationships/hyperlink" Target="https://www.amazon.de/dp/B07BDZ9YNQ" TargetMode="External"/><Relationship Id="rId519" Type="http://schemas.openxmlformats.org/officeDocument/2006/relationships/hyperlink" Target="https://www.amazon.de/dp/B07BCLQDN5" TargetMode="External"/><Relationship Id="rId1149" Type="http://schemas.openxmlformats.org/officeDocument/2006/relationships/hyperlink" Target="https://www.amazon.de/dp/B01M71PP69" TargetMode="External"/><Relationship Id="rId1356" Type="http://schemas.openxmlformats.org/officeDocument/2006/relationships/hyperlink" Target="https://www.amazon.de/dp/B01M71PP69" TargetMode="External"/><Relationship Id="rId2754" Type="http://schemas.openxmlformats.org/officeDocument/2006/relationships/hyperlink" Target="https://www.amazon.de/dp/B07BF2CK1Q" TargetMode="External"/><Relationship Id="rId2961" Type="http://schemas.openxmlformats.org/officeDocument/2006/relationships/hyperlink" Target="https://www.amazon.de/dp/B071V73VV5" TargetMode="External"/><Relationship Id="rId3805" Type="http://schemas.openxmlformats.org/officeDocument/2006/relationships/hyperlink" Target="https://www.amazon.de/dp/B07BF2LRW1" TargetMode="External"/><Relationship Id="rId726" Type="http://schemas.openxmlformats.org/officeDocument/2006/relationships/hyperlink" Target="https://www.amazon.de/dp/B0716CGKZD" TargetMode="External"/><Relationship Id="rId933" Type="http://schemas.openxmlformats.org/officeDocument/2006/relationships/hyperlink" Target="https://www.amazon.de/dp/B071NGGCKS" TargetMode="External"/><Relationship Id="rId1009" Type="http://schemas.openxmlformats.org/officeDocument/2006/relationships/hyperlink" Target="https://www.amazon.de/dp/B071DP8FQ2" TargetMode="External"/><Relationship Id="rId1563" Type="http://schemas.openxmlformats.org/officeDocument/2006/relationships/hyperlink" Target="https://www.amazon.de/dp/B0716CGT76" TargetMode="External"/><Relationship Id="rId1770" Type="http://schemas.openxmlformats.org/officeDocument/2006/relationships/hyperlink" Target="https://www.amazon.de/dp/B07FMGY1S8" TargetMode="External"/><Relationship Id="rId2407" Type="http://schemas.openxmlformats.org/officeDocument/2006/relationships/hyperlink" Target="https://www.amazon.de/dp/B073ZG3KK8" TargetMode="External"/><Relationship Id="rId2614" Type="http://schemas.openxmlformats.org/officeDocument/2006/relationships/hyperlink" Target="https://www.amazon.de/dp/B07BCHVDTJ" TargetMode="External"/><Relationship Id="rId2821" Type="http://schemas.openxmlformats.org/officeDocument/2006/relationships/hyperlink" Target="https://www.amazon.de/dp/B073ZG6JWT" TargetMode="External"/><Relationship Id="rId62" Type="http://schemas.openxmlformats.org/officeDocument/2006/relationships/hyperlink" Target="https://www.amazon.de/dp/B07BCHS65N" TargetMode="External"/><Relationship Id="rId1216" Type="http://schemas.openxmlformats.org/officeDocument/2006/relationships/hyperlink" Target="https://www.amazon.de/dp/B071V73XC4" TargetMode="External"/><Relationship Id="rId1423" Type="http://schemas.openxmlformats.org/officeDocument/2006/relationships/hyperlink" Target="https://www.amazon.de/dp/B0716CGT76" TargetMode="External"/><Relationship Id="rId1630" Type="http://schemas.openxmlformats.org/officeDocument/2006/relationships/hyperlink" Target="https://www.amazon.de/dp/B07FMJZRNQ" TargetMode="External"/><Relationship Id="rId4579" Type="http://schemas.openxmlformats.org/officeDocument/2006/relationships/hyperlink" Target="https://www.amazon.de/dp/B07BCLB3NG" TargetMode="External"/><Relationship Id="rId3388" Type="http://schemas.openxmlformats.org/officeDocument/2006/relationships/hyperlink" Target="https://www.amazon.de/dp/B07BCJFQ2R" TargetMode="External"/><Relationship Id="rId3595" Type="http://schemas.openxmlformats.org/officeDocument/2006/relationships/hyperlink" Target="https://www.amazon.de/dp/B07BF1S7W2" TargetMode="External"/><Relationship Id="rId4439" Type="http://schemas.openxmlformats.org/officeDocument/2006/relationships/hyperlink" Target="https://www.amazon.de/dp/B07655J5YK" TargetMode="External"/><Relationship Id="rId2197" Type="http://schemas.openxmlformats.org/officeDocument/2006/relationships/hyperlink" Target="https://www.amazon.de/dp/B07BCHMD3F" TargetMode="External"/><Relationship Id="rId3248" Type="http://schemas.openxmlformats.org/officeDocument/2006/relationships/hyperlink" Target="https://www.amazon.de/dp/B07BCHNX9T" TargetMode="External"/><Relationship Id="rId3455" Type="http://schemas.openxmlformats.org/officeDocument/2006/relationships/hyperlink" Target="https://www.amazon.de/dp/B07BDZ9W4M" TargetMode="External"/><Relationship Id="rId3662" Type="http://schemas.openxmlformats.org/officeDocument/2006/relationships/hyperlink" Target="https://www.amazon.de/dp/B071KVLW8Y" TargetMode="External"/><Relationship Id="rId4506" Type="http://schemas.openxmlformats.org/officeDocument/2006/relationships/hyperlink" Target="https://www.amazon.de/dp/B07BHC4J69" TargetMode="External"/><Relationship Id="rId169" Type="http://schemas.openxmlformats.org/officeDocument/2006/relationships/hyperlink" Target="https://www.amazon.de/dp/B017YN8U3Y" TargetMode="External"/><Relationship Id="rId376" Type="http://schemas.openxmlformats.org/officeDocument/2006/relationships/hyperlink" Target="https://www.amazon.de/dp/B071NGG4YY" TargetMode="External"/><Relationship Id="rId583" Type="http://schemas.openxmlformats.org/officeDocument/2006/relationships/hyperlink" Target="https://www.amazon.de/dp/B071NGG6QT" TargetMode="External"/><Relationship Id="rId790" Type="http://schemas.openxmlformats.org/officeDocument/2006/relationships/hyperlink" Target="https://www.amazon.de/dp/B071V73SHB" TargetMode="External"/><Relationship Id="rId2057" Type="http://schemas.openxmlformats.org/officeDocument/2006/relationships/hyperlink" Target="https://www.amazon.de/dp/B01MQQH0UP" TargetMode="External"/><Relationship Id="rId2264" Type="http://schemas.openxmlformats.org/officeDocument/2006/relationships/hyperlink" Target="https://www.amazon.de/dp/B00T6K17PC" TargetMode="External"/><Relationship Id="rId2471" Type="http://schemas.openxmlformats.org/officeDocument/2006/relationships/hyperlink" Target="https://www.amazon.de/dp/B07655J5WS" TargetMode="External"/><Relationship Id="rId3108" Type="http://schemas.openxmlformats.org/officeDocument/2006/relationships/hyperlink" Target="https://www.amazon.de/dp/B07BCG1ZBN" TargetMode="External"/><Relationship Id="rId3315" Type="http://schemas.openxmlformats.org/officeDocument/2006/relationships/hyperlink" Target="https://www.amazon.de/dp/B07BCJC569" TargetMode="External"/><Relationship Id="rId3522" Type="http://schemas.openxmlformats.org/officeDocument/2006/relationships/hyperlink" Target="https://www.amazon.de/dp/B07FM99DHS" TargetMode="External"/><Relationship Id="rId236" Type="http://schemas.openxmlformats.org/officeDocument/2006/relationships/hyperlink" Target="https://www.amazon.de/dp/B07BCFXW68" TargetMode="External"/><Relationship Id="rId443" Type="http://schemas.openxmlformats.org/officeDocument/2006/relationships/hyperlink" Target="https://www.amazon.de/dp/B071XWQNQB" TargetMode="External"/><Relationship Id="rId650" Type="http://schemas.openxmlformats.org/officeDocument/2006/relationships/hyperlink" Target="https://www.amazon.de/dp/B077PSPP1D" TargetMode="External"/><Relationship Id="rId1073" Type="http://schemas.openxmlformats.org/officeDocument/2006/relationships/hyperlink" Target="https://www.amazon.de/dp/B017YNAV2M" TargetMode="External"/><Relationship Id="rId1280" Type="http://schemas.openxmlformats.org/officeDocument/2006/relationships/hyperlink" Target="https://www.amazon.de/dp/B07BF1CNNB" TargetMode="External"/><Relationship Id="rId2124" Type="http://schemas.openxmlformats.org/officeDocument/2006/relationships/hyperlink" Target="https://www.amazon.de/dp/B071NF19YR" TargetMode="External"/><Relationship Id="rId2331" Type="http://schemas.openxmlformats.org/officeDocument/2006/relationships/hyperlink" Target="https://www.amazon.de/dp/B07BDZ9W4M" TargetMode="External"/><Relationship Id="rId303" Type="http://schemas.openxmlformats.org/officeDocument/2006/relationships/hyperlink" Target="https://www.amazon.de/dp/B072DWMQH7" TargetMode="External"/><Relationship Id="rId1140" Type="http://schemas.openxmlformats.org/officeDocument/2006/relationships/hyperlink" Target="https://www.amazon.de/dp/B01MCYJYFD" TargetMode="External"/><Relationship Id="rId4089" Type="http://schemas.openxmlformats.org/officeDocument/2006/relationships/hyperlink" Target="https://www.amazon.de/dp/B07BF2LRW1" TargetMode="External"/><Relationship Id="rId4296" Type="http://schemas.openxmlformats.org/officeDocument/2006/relationships/hyperlink" Target="https://www.amazon.de/dp/B07655BJZB" TargetMode="External"/><Relationship Id="rId510" Type="http://schemas.openxmlformats.org/officeDocument/2006/relationships/hyperlink" Target="https://www.amazon.de/dp/B07FML47T4" TargetMode="External"/><Relationship Id="rId1000" Type="http://schemas.openxmlformats.org/officeDocument/2006/relationships/hyperlink" Target="https://www.amazon.de/dp/B071DP8FQ2" TargetMode="External"/><Relationship Id="rId1957" Type="http://schemas.openxmlformats.org/officeDocument/2006/relationships/hyperlink" Target="https://www.amazon.de/dp/B07BCHMD55" TargetMode="External"/><Relationship Id="rId4156" Type="http://schemas.openxmlformats.org/officeDocument/2006/relationships/hyperlink" Target="https://www.amazon.de/dp/B07655V4WL" TargetMode="External"/><Relationship Id="rId4363" Type="http://schemas.openxmlformats.org/officeDocument/2006/relationships/hyperlink" Target="https://www.amazon.de/dp/B07BF24GYN" TargetMode="External"/><Relationship Id="rId4570" Type="http://schemas.openxmlformats.org/officeDocument/2006/relationships/hyperlink" Target="https://www.amazon.de/dp/B07BF1XD2L" TargetMode="External"/><Relationship Id="rId1817" Type="http://schemas.openxmlformats.org/officeDocument/2006/relationships/hyperlink" Target="https://www.amazon.de/dp/B07BCJ6G25" TargetMode="External"/><Relationship Id="rId3172" Type="http://schemas.openxmlformats.org/officeDocument/2006/relationships/hyperlink" Target="https://www.amazon.de/dp/B07BCHMD5C" TargetMode="External"/><Relationship Id="rId4016" Type="http://schemas.openxmlformats.org/officeDocument/2006/relationships/hyperlink" Target="https://www.amazon.de/dp/B07652SRNV" TargetMode="External"/><Relationship Id="rId4223" Type="http://schemas.openxmlformats.org/officeDocument/2006/relationships/hyperlink" Target="https://www.amazon.de/dp/B07656VFLF" TargetMode="External"/><Relationship Id="rId4430" Type="http://schemas.openxmlformats.org/officeDocument/2006/relationships/hyperlink" Target="https://www.amazon.de/dp/B07655J5YK" TargetMode="External"/><Relationship Id="rId3032" Type="http://schemas.openxmlformats.org/officeDocument/2006/relationships/hyperlink" Target="https://www.amazon.de/dp/B07BCHQ7P2" TargetMode="External"/><Relationship Id="rId160" Type="http://schemas.openxmlformats.org/officeDocument/2006/relationships/hyperlink" Target="https://www.amazon.de/dp/B07BCHK23R" TargetMode="External"/><Relationship Id="rId3989" Type="http://schemas.openxmlformats.org/officeDocument/2006/relationships/hyperlink" Target="https://www.amazon.de/dp/B071V73N3H" TargetMode="External"/><Relationship Id="rId2798" Type="http://schemas.openxmlformats.org/officeDocument/2006/relationships/hyperlink" Target="https://www.amazon.de/dp/B07BF2CK1Q" TargetMode="External"/><Relationship Id="rId3849" Type="http://schemas.openxmlformats.org/officeDocument/2006/relationships/hyperlink" Target="https://www.amazon.de/dp/B07BDZ9YNQ" TargetMode="External"/><Relationship Id="rId977" Type="http://schemas.openxmlformats.org/officeDocument/2006/relationships/hyperlink" Target="https://www.amazon.de/dp/B071NGGCKS" TargetMode="External"/><Relationship Id="rId2658" Type="http://schemas.openxmlformats.org/officeDocument/2006/relationships/hyperlink" Target="https://www.amazon.de/dp/B01M5G3UVT" TargetMode="External"/><Relationship Id="rId2865" Type="http://schemas.openxmlformats.org/officeDocument/2006/relationships/hyperlink" Target="https://www.amazon.de/dp/B07BCJ478K" TargetMode="External"/><Relationship Id="rId3709" Type="http://schemas.openxmlformats.org/officeDocument/2006/relationships/hyperlink" Target="https://www.amazon.de/dp/B07BF2FZW1" TargetMode="External"/><Relationship Id="rId3916" Type="http://schemas.openxmlformats.org/officeDocument/2006/relationships/hyperlink" Target="https://www.amazon.de/dp/B071DJHG7B" TargetMode="External"/><Relationship Id="rId4080" Type="http://schemas.openxmlformats.org/officeDocument/2006/relationships/hyperlink" Target="https://www.amazon.de/dp/B07BCHNYHK" TargetMode="External"/><Relationship Id="rId837" Type="http://schemas.openxmlformats.org/officeDocument/2006/relationships/hyperlink" Target="https://www.amazon.de/dp/B017YNAV2M" TargetMode="External"/><Relationship Id="rId1467" Type="http://schemas.openxmlformats.org/officeDocument/2006/relationships/hyperlink" Target="https://www.amazon.de/dp/B07BCJ478K" TargetMode="External"/><Relationship Id="rId1674" Type="http://schemas.openxmlformats.org/officeDocument/2006/relationships/hyperlink" Target="https://www.amazon.de/dp/B07BCGXH69" TargetMode="External"/><Relationship Id="rId1881" Type="http://schemas.openxmlformats.org/officeDocument/2006/relationships/hyperlink" Target="https://www.amazon.de/dp/B07FM99DHS" TargetMode="External"/><Relationship Id="rId2518" Type="http://schemas.openxmlformats.org/officeDocument/2006/relationships/hyperlink" Target="https://www.amazon.de/dp/B071KVLHF9" TargetMode="External"/><Relationship Id="rId2725" Type="http://schemas.openxmlformats.org/officeDocument/2006/relationships/hyperlink" Target="https://www.amazon.de/dp/B07BCHK23S" TargetMode="External"/><Relationship Id="rId2932" Type="http://schemas.openxmlformats.org/officeDocument/2006/relationships/hyperlink" Target="https://www.amazon.de/dp/B07BCHQ7P2" TargetMode="External"/><Relationship Id="rId904" Type="http://schemas.openxmlformats.org/officeDocument/2006/relationships/hyperlink" Target="https://www.amazon.de/dp/B0716CGKZD" TargetMode="External"/><Relationship Id="rId1327" Type="http://schemas.openxmlformats.org/officeDocument/2006/relationships/hyperlink" Target="https://www.amazon.de/dp/B077PSPP1D" TargetMode="External"/><Relationship Id="rId1534" Type="http://schemas.openxmlformats.org/officeDocument/2006/relationships/hyperlink" Target="https://www.amazon.de/dp/B073ZG6JWZ" TargetMode="External"/><Relationship Id="rId1741" Type="http://schemas.openxmlformats.org/officeDocument/2006/relationships/hyperlink" Target="https://www.amazon.de/dp/B07BCHMD5C" TargetMode="External"/><Relationship Id="rId33" Type="http://schemas.openxmlformats.org/officeDocument/2006/relationships/hyperlink" Target="https://www.amazon.de/dp/B01MFBP8SE" TargetMode="External"/><Relationship Id="rId1601" Type="http://schemas.openxmlformats.org/officeDocument/2006/relationships/hyperlink" Target="https://www.amazon.de/dp/B017YN8K9I" TargetMode="External"/><Relationship Id="rId3499" Type="http://schemas.openxmlformats.org/officeDocument/2006/relationships/hyperlink" Target="https://www.amazon.de/dp/B07BCJDDH1" TargetMode="External"/><Relationship Id="rId3359" Type="http://schemas.openxmlformats.org/officeDocument/2006/relationships/hyperlink" Target="https://www.amazon.de/dp/B07BCJFQ2R" TargetMode="External"/><Relationship Id="rId3566" Type="http://schemas.openxmlformats.org/officeDocument/2006/relationships/hyperlink" Target="https://www.amazon.de/dp/B07BF1S7W2" TargetMode="External"/><Relationship Id="rId487" Type="http://schemas.openxmlformats.org/officeDocument/2006/relationships/hyperlink" Target="https://www.amazon.de/dp/B071KVLHF9" TargetMode="External"/><Relationship Id="rId694" Type="http://schemas.openxmlformats.org/officeDocument/2006/relationships/hyperlink" Target="https://www.amazon.de/dp/B01M5G3UVT" TargetMode="External"/><Relationship Id="rId2168" Type="http://schemas.openxmlformats.org/officeDocument/2006/relationships/hyperlink" Target="https://www.amazon.de/dp/B07BCHVFYG" TargetMode="External"/><Relationship Id="rId2375" Type="http://schemas.openxmlformats.org/officeDocument/2006/relationships/hyperlink" Target="https://www.amazon.de/dp/B072DWMQVD" TargetMode="External"/><Relationship Id="rId3219" Type="http://schemas.openxmlformats.org/officeDocument/2006/relationships/hyperlink" Target="https://www.amazon.de/dp/B071V73VV5" TargetMode="External"/><Relationship Id="rId3773" Type="http://schemas.openxmlformats.org/officeDocument/2006/relationships/hyperlink" Target="https://www.amazon.de/dp/B07BHC6S29" TargetMode="External"/><Relationship Id="rId3980" Type="http://schemas.openxmlformats.org/officeDocument/2006/relationships/hyperlink" Target="https://www.amazon.de/dp/B07BCJDDH1" TargetMode="External"/><Relationship Id="rId347" Type="http://schemas.openxmlformats.org/officeDocument/2006/relationships/hyperlink" Target="https://www.amazon.de/dp/B07BCHVDTJ" TargetMode="External"/><Relationship Id="rId1184" Type="http://schemas.openxmlformats.org/officeDocument/2006/relationships/hyperlink" Target="https://www.amazon.de/dp/B0716CGWDC" TargetMode="External"/><Relationship Id="rId2028" Type="http://schemas.openxmlformats.org/officeDocument/2006/relationships/hyperlink" Target="https://www.amazon.de/dp/B07BCG1WZQ" TargetMode="External"/><Relationship Id="rId2582" Type="http://schemas.openxmlformats.org/officeDocument/2006/relationships/hyperlink" Target="https://www.amazon.de/dp/B07BCG1ZBN" TargetMode="External"/><Relationship Id="rId3426" Type="http://schemas.openxmlformats.org/officeDocument/2006/relationships/hyperlink" Target="https://www.amazon.de/dp/B07BCJFQ2R" TargetMode="External"/><Relationship Id="rId3633" Type="http://schemas.openxmlformats.org/officeDocument/2006/relationships/hyperlink" Target="https://www.amazon.de/dp/B01HPYKTRC" TargetMode="External"/><Relationship Id="rId3840" Type="http://schemas.openxmlformats.org/officeDocument/2006/relationships/hyperlink" Target="https://www.amazon.de/dp/B017YN9JDO" TargetMode="External"/><Relationship Id="rId554" Type="http://schemas.openxmlformats.org/officeDocument/2006/relationships/hyperlink" Target="https://www.amazon.de/dp/B01DVUUJOM" TargetMode="External"/><Relationship Id="rId761" Type="http://schemas.openxmlformats.org/officeDocument/2006/relationships/hyperlink" Target="https://www.amazon.de/dp/B0716CGKZD" TargetMode="External"/><Relationship Id="rId1391" Type="http://schemas.openxmlformats.org/officeDocument/2006/relationships/hyperlink" Target="https://www.amazon.de/dp/B01M71PP69" TargetMode="External"/><Relationship Id="rId2235" Type="http://schemas.openxmlformats.org/officeDocument/2006/relationships/hyperlink" Target="https://www.amazon.de/dp/B073ZFRR6C" TargetMode="External"/><Relationship Id="rId2442" Type="http://schemas.openxmlformats.org/officeDocument/2006/relationships/hyperlink" Target="https://www.amazon.de/dp/B07BF2CK1Q" TargetMode="External"/><Relationship Id="rId3700" Type="http://schemas.openxmlformats.org/officeDocument/2006/relationships/hyperlink" Target="https://www.amazon.de/dp/B07BCK5MFC" TargetMode="External"/><Relationship Id="rId207" Type="http://schemas.openxmlformats.org/officeDocument/2006/relationships/hyperlink" Target="https://www.amazon.de/dp/B07BCFXW68" TargetMode="External"/><Relationship Id="rId414" Type="http://schemas.openxmlformats.org/officeDocument/2006/relationships/hyperlink" Target="https://www.amazon.de/dp/B072DVP1ZC" TargetMode="External"/><Relationship Id="rId621" Type="http://schemas.openxmlformats.org/officeDocument/2006/relationships/hyperlink" Target="https://www.amazon.de/dp/B078SDLL9N" TargetMode="External"/><Relationship Id="rId1044" Type="http://schemas.openxmlformats.org/officeDocument/2006/relationships/hyperlink" Target="https://www.amazon.de/dp/B077PSPG55" TargetMode="External"/><Relationship Id="rId1251" Type="http://schemas.openxmlformats.org/officeDocument/2006/relationships/hyperlink" Target="https://www.amazon.de/dp/B07BDZ9W4M" TargetMode="External"/><Relationship Id="rId2302" Type="http://schemas.openxmlformats.org/officeDocument/2006/relationships/hyperlink" Target="https://www.amazon.de/dp/B0718Y1JD5" TargetMode="External"/><Relationship Id="rId1111" Type="http://schemas.openxmlformats.org/officeDocument/2006/relationships/hyperlink" Target="https://www.amazon.de/dp/B01M3UU9TS" TargetMode="External"/><Relationship Id="rId4267" Type="http://schemas.openxmlformats.org/officeDocument/2006/relationships/hyperlink" Target="https://www.amazon.de/dp/B071NGG9SC" TargetMode="External"/><Relationship Id="rId4474" Type="http://schemas.openxmlformats.org/officeDocument/2006/relationships/hyperlink" Target="https://www.amazon.de/dp/B07BCHWTPR" TargetMode="External"/><Relationship Id="rId3076" Type="http://schemas.openxmlformats.org/officeDocument/2006/relationships/hyperlink" Target="https://www.amazon.de/dp/B07BCHVDTJ" TargetMode="External"/><Relationship Id="rId3283" Type="http://schemas.openxmlformats.org/officeDocument/2006/relationships/hyperlink" Target="https://www.amazon.de/dp/B07BCFXW6L" TargetMode="External"/><Relationship Id="rId3490" Type="http://schemas.openxmlformats.org/officeDocument/2006/relationships/hyperlink" Target="https://www.amazon.de/dp/B073ZFSXZC" TargetMode="External"/><Relationship Id="rId4127" Type="http://schemas.openxmlformats.org/officeDocument/2006/relationships/hyperlink" Target="https://www.amazon.de/dp/B01MFBPB52" TargetMode="External"/><Relationship Id="rId4334" Type="http://schemas.openxmlformats.org/officeDocument/2006/relationships/hyperlink" Target="https://www.amazon.de/dp/B07656VDP2" TargetMode="External"/><Relationship Id="rId4541" Type="http://schemas.openxmlformats.org/officeDocument/2006/relationships/hyperlink" Target="https://www.amazon.de/dp/B07BCJDDH1" TargetMode="External"/><Relationship Id="rId1928" Type="http://schemas.openxmlformats.org/officeDocument/2006/relationships/hyperlink" Target="https://www.amazon.de/dp/B01M3UU9TS" TargetMode="External"/><Relationship Id="rId2092" Type="http://schemas.openxmlformats.org/officeDocument/2006/relationships/hyperlink" Target="https://www.amazon.de/dp/B07BDZ9W4M" TargetMode="External"/><Relationship Id="rId3143" Type="http://schemas.openxmlformats.org/officeDocument/2006/relationships/hyperlink" Target="https://www.amazon.de/dp/B00T0IRMCC" TargetMode="External"/><Relationship Id="rId3350" Type="http://schemas.openxmlformats.org/officeDocument/2006/relationships/hyperlink" Target="https://www.amazon.de/dp/B07BCJFQ2R" TargetMode="External"/><Relationship Id="rId271" Type="http://schemas.openxmlformats.org/officeDocument/2006/relationships/hyperlink" Target="https://www.amazon.de/dp/B01M8N8H45" TargetMode="External"/><Relationship Id="rId3003" Type="http://schemas.openxmlformats.org/officeDocument/2006/relationships/hyperlink" Target="https://www.amazon.de/dp/B07BCHMD5C" TargetMode="External"/><Relationship Id="rId4401" Type="http://schemas.openxmlformats.org/officeDocument/2006/relationships/hyperlink" Target="https://www.amazon.de/dp/B01HPYM3FI" TargetMode="External"/><Relationship Id="rId131" Type="http://schemas.openxmlformats.org/officeDocument/2006/relationships/hyperlink" Target="https://www.amazon.de/dp/B07BCHK23R" TargetMode="External"/><Relationship Id="rId3210" Type="http://schemas.openxmlformats.org/officeDocument/2006/relationships/hyperlink" Target="https://www.amazon.de/dp/B07BCHMD5C" TargetMode="External"/><Relationship Id="rId2769" Type="http://schemas.openxmlformats.org/officeDocument/2006/relationships/hyperlink" Target="https://www.amazon.de/dp/B07BF2CK1Q" TargetMode="External"/><Relationship Id="rId2976" Type="http://schemas.openxmlformats.org/officeDocument/2006/relationships/hyperlink" Target="https://www.amazon.de/dp/B071V73VV5" TargetMode="External"/><Relationship Id="rId948" Type="http://schemas.openxmlformats.org/officeDocument/2006/relationships/hyperlink" Target="https://www.amazon.de/dp/B07BCJ478K" TargetMode="External"/><Relationship Id="rId1578" Type="http://schemas.openxmlformats.org/officeDocument/2006/relationships/hyperlink" Target="https://www.amazon.de/dp/B07FMJZRNQ" TargetMode="External"/><Relationship Id="rId1785" Type="http://schemas.openxmlformats.org/officeDocument/2006/relationships/hyperlink" Target="https://www.amazon.de/dp/B01M67ZROI" TargetMode="External"/><Relationship Id="rId1992" Type="http://schemas.openxmlformats.org/officeDocument/2006/relationships/hyperlink" Target="https://www.amazon.de/dp/B07BCHS65Y" TargetMode="External"/><Relationship Id="rId2629" Type="http://schemas.openxmlformats.org/officeDocument/2006/relationships/hyperlink" Target="https://www.amazon.de/dp/B078SDLL9N" TargetMode="External"/><Relationship Id="rId2836" Type="http://schemas.openxmlformats.org/officeDocument/2006/relationships/hyperlink" Target="https://www.amazon.de/dp/B073ZG6JWT" TargetMode="External"/><Relationship Id="rId4191" Type="http://schemas.openxmlformats.org/officeDocument/2006/relationships/hyperlink" Target="https://www.amazon.de/dp/B07BF1S7W6" TargetMode="External"/><Relationship Id="rId77" Type="http://schemas.openxmlformats.org/officeDocument/2006/relationships/hyperlink" Target="https://www.amazon.de/dp/B07BCHS65N" TargetMode="External"/><Relationship Id="rId808" Type="http://schemas.openxmlformats.org/officeDocument/2006/relationships/hyperlink" Target="https://www.amazon.de/dp/B01M8MSOXC" TargetMode="External"/><Relationship Id="rId1438" Type="http://schemas.openxmlformats.org/officeDocument/2006/relationships/hyperlink" Target="https://www.amazon.de/dp/B07FML47T4" TargetMode="External"/><Relationship Id="rId1645" Type="http://schemas.openxmlformats.org/officeDocument/2006/relationships/hyperlink" Target="https://www.amazon.de/dp/B072BB33QW" TargetMode="External"/><Relationship Id="rId4051" Type="http://schemas.openxmlformats.org/officeDocument/2006/relationships/hyperlink" Target="https://www.amazon.de/dp/B07BF2LRW1" TargetMode="External"/><Relationship Id="rId1852" Type="http://schemas.openxmlformats.org/officeDocument/2006/relationships/hyperlink" Target="https://www.amazon.de/dp/B017YNAV2M" TargetMode="External"/><Relationship Id="rId2903" Type="http://schemas.openxmlformats.org/officeDocument/2006/relationships/hyperlink" Target="https://www.amazon.de/dp/B071DP8FQ2" TargetMode="External"/><Relationship Id="rId1505" Type="http://schemas.openxmlformats.org/officeDocument/2006/relationships/hyperlink" Target="https://www.amazon.de/dp/B07BCJ478K" TargetMode="External"/><Relationship Id="rId1712" Type="http://schemas.openxmlformats.org/officeDocument/2006/relationships/hyperlink" Target="https://www.amazon.de/dp/B07BF2CK1Q" TargetMode="External"/><Relationship Id="rId3677" Type="http://schemas.openxmlformats.org/officeDocument/2006/relationships/hyperlink" Target="https://www.amazon.de/dp/B07BCJTWQT" TargetMode="External"/><Relationship Id="rId3884" Type="http://schemas.openxmlformats.org/officeDocument/2006/relationships/hyperlink" Target="https://www.amazon.de/dp/B07656N3BQ" TargetMode="External"/><Relationship Id="rId598" Type="http://schemas.openxmlformats.org/officeDocument/2006/relationships/hyperlink" Target="https://www.amazon.de/dp/B07BCHVDTJ" TargetMode="External"/><Relationship Id="rId2279" Type="http://schemas.openxmlformats.org/officeDocument/2006/relationships/hyperlink" Target="https://www.amazon.de/dp/B071NGGB2M" TargetMode="External"/><Relationship Id="rId2486" Type="http://schemas.openxmlformats.org/officeDocument/2006/relationships/hyperlink" Target="https://www.amazon.de/dp/B07655J5WS" TargetMode="External"/><Relationship Id="rId2693" Type="http://schemas.openxmlformats.org/officeDocument/2006/relationships/hyperlink" Target="https://www.amazon.de/dp/B07BCJTWR6" TargetMode="External"/><Relationship Id="rId3537" Type="http://schemas.openxmlformats.org/officeDocument/2006/relationships/hyperlink" Target="https://www.amazon.de/dp/B071DP8FQ2" TargetMode="External"/><Relationship Id="rId3744" Type="http://schemas.openxmlformats.org/officeDocument/2006/relationships/hyperlink" Target="https://www.amazon.de/dp/B07BF2FZW1" TargetMode="External"/><Relationship Id="rId3951" Type="http://schemas.openxmlformats.org/officeDocument/2006/relationships/hyperlink" Target="https://www.amazon.de/dp/B07BDZ9YNQ" TargetMode="External"/><Relationship Id="rId458" Type="http://schemas.openxmlformats.org/officeDocument/2006/relationships/hyperlink" Target="https://www.amazon.de/dp/B073ZFRR6D" TargetMode="External"/><Relationship Id="rId665" Type="http://schemas.openxmlformats.org/officeDocument/2006/relationships/hyperlink" Target="https://www.amazon.de/dp/B01M324YVH" TargetMode="External"/><Relationship Id="rId872" Type="http://schemas.openxmlformats.org/officeDocument/2006/relationships/hyperlink" Target="https://www.amazon.de/dp/B07BCJ67S4" TargetMode="External"/><Relationship Id="rId1088" Type="http://schemas.openxmlformats.org/officeDocument/2006/relationships/hyperlink" Target="https://www.amazon.de/dp/B071KVLRVJ" TargetMode="External"/><Relationship Id="rId1295" Type="http://schemas.openxmlformats.org/officeDocument/2006/relationships/hyperlink" Target="https://www.amazon.de/dp/B07FMJZRNQ" TargetMode="External"/><Relationship Id="rId2139" Type="http://schemas.openxmlformats.org/officeDocument/2006/relationships/hyperlink" Target="https://www.amazon.de/dp/B07BCJFQ2R" TargetMode="External"/><Relationship Id="rId2346" Type="http://schemas.openxmlformats.org/officeDocument/2006/relationships/hyperlink" Target="https://www.amazon.de/dp/B07BCJFQ2R" TargetMode="External"/><Relationship Id="rId2553" Type="http://schemas.openxmlformats.org/officeDocument/2006/relationships/hyperlink" Target="https://www.amazon.de/dp/B07BCGXH3V" TargetMode="External"/><Relationship Id="rId2760" Type="http://schemas.openxmlformats.org/officeDocument/2006/relationships/hyperlink" Target="https://www.amazon.de/dp/B07BF2CK1Q" TargetMode="External"/><Relationship Id="rId3604" Type="http://schemas.openxmlformats.org/officeDocument/2006/relationships/hyperlink" Target="https://www.amazon.de/dp/B07BF1S7W2" TargetMode="External"/><Relationship Id="rId3811" Type="http://schemas.openxmlformats.org/officeDocument/2006/relationships/hyperlink" Target="https://www.amazon.de/dp/B07BCJDDH1" TargetMode="External"/><Relationship Id="rId318" Type="http://schemas.openxmlformats.org/officeDocument/2006/relationships/hyperlink" Target="https://www.amazon.de/dp/B072BB36D8" TargetMode="External"/><Relationship Id="rId525" Type="http://schemas.openxmlformats.org/officeDocument/2006/relationships/hyperlink" Target="https://www.amazon.de/dp/B07BCLQDN5" TargetMode="External"/><Relationship Id="rId732" Type="http://schemas.openxmlformats.org/officeDocument/2006/relationships/hyperlink" Target="https://www.amazon.de/dp/B07BCHVDTJ" TargetMode="External"/><Relationship Id="rId1155" Type="http://schemas.openxmlformats.org/officeDocument/2006/relationships/hyperlink" Target="https://www.amazon.de/dp/B01M3UU9TS" TargetMode="External"/><Relationship Id="rId1362" Type="http://schemas.openxmlformats.org/officeDocument/2006/relationships/hyperlink" Target="https://www.amazon.de/dp/B01M71PP69" TargetMode="External"/><Relationship Id="rId2206" Type="http://schemas.openxmlformats.org/officeDocument/2006/relationships/hyperlink" Target="https://www.amazon.de/dp/B0716CGKZD" TargetMode="External"/><Relationship Id="rId2413" Type="http://schemas.openxmlformats.org/officeDocument/2006/relationships/hyperlink" Target="https://www.amazon.de/dp/B073ZFKR9J" TargetMode="External"/><Relationship Id="rId2620" Type="http://schemas.openxmlformats.org/officeDocument/2006/relationships/hyperlink" Target="https://www.amazon.de/dp/B071XWQNQB" TargetMode="External"/><Relationship Id="rId1015" Type="http://schemas.openxmlformats.org/officeDocument/2006/relationships/hyperlink" Target="https://www.amazon.de/dp/B07BCHNX9T" TargetMode="External"/><Relationship Id="rId1222" Type="http://schemas.openxmlformats.org/officeDocument/2006/relationships/hyperlink" Target="https://www.amazon.de/dp/B07BF2D2V9" TargetMode="External"/><Relationship Id="rId4378" Type="http://schemas.openxmlformats.org/officeDocument/2006/relationships/hyperlink" Target="https://www.amazon.de/dp/B0727Q7HNB" TargetMode="External"/><Relationship Id="rId4585" Type="http://schemas.openxmlformats.org/officeDocument/2006/relationships/hyperlink" Target="https://www.amazon.de/dp/B07BCHJ3XS" TargetMode="External"/><Relationship Id="rId3187" Type="http://schemas.openxmlformats.org/officeDocument/2006/relationships/hyperlink" Target="https://www.amazon.de/dp/B07BCHQ7P2" TargetMode="External"/><Relationship Id="rId3394" Type="http://schemas.openxmlformats.org/officeDocument/2006/relationships/hyperlink" Target="https://www.amazon.de/dp/B07BCJFQ2R" TargetMode="External"/><Relationship Id="rId4238" Type="http://schemas.openxmlformats.org/officeDocument/2006/relationships/hyperlink" Target="https://www.amazon.de/dp/B076559WWR" TargetMode="External"/><Relationship Id="rId3047" Type="http://schemas.openxmlformats.org/officeDocument/2006/relationships/hyperlink" Target="https://www.amazon.de/dp/B07BCHVDTJ" TargetMode="External"/><Relationship Id="rId4445" Type="http://schemas.openxmlformats.org/officeDocument/2006/relationships/hyperlink" Target="https://www.amazon.de/dp/B07655J5YK" TargetMode="External"/><Relationship Id="rId175" Type="http://schemas.openxmlformats.org/officeDocument/2006/relationships/hyperlink" Target="https://www.amazon.de/dp/B017YN8U3Y" TargetMode="External"/><Relationship Id="rId3254" Type="http://schemas.openxmlformats.org/officeDocument/2006/relationships/hyperlink" Target="https://www.amazon.de/dp/B0718Y1JD5" TargetMode="External"/><Relationship Id="rId3461" Type="http://schemas.openxmlformats.org/officeDocument/2006/relationships/hyperlink" Target="https://www.amazon.de/dp/B07BDZ9W4M" TargetMode="External"/><Relationship Id="rId4305" Type="http://schemas.openxmlformats.org/officeDocument/2006/relationships/hyperlink" Target="https://www.amazon.de/dp/B07656VDSJ" TargetMode="External"/><Relationship Id="rId4512" Type="http://schemas.openxmlformats.org/officeDocument/2006/relationships/hyperlink" Target="https://www.amazon.de/dp/B07BHC4J69" TargetMode="External"/><Relationship Id="rId382" Type="http://schemas.openxmlformats.org/officeDocument/2006/relationships/hyperlink" Target="https://www.amazon.de/dp/B0727Q7HS8" TargetMode="External"/><Relationship Id="rId2063" Type="http://schemas.openxmlformats.org/officeDocument/2006/relationships/hyperlink" Target="https://www.amazon.de/dp/B01MQQH0UP" TargetMode="External"/><Relationship Id="rId2270" Type="http://schemas.openxmlformats.org/officeDocument/2006/relationships/hyperlink" Target="https://www.amazon.de/dp/B00T0IRM04" TargetMode="External"/><Relationship Id="rId3114" Type="http://schemas.openxmlformats.org/officeDocument/2006/relationships/hyperlink" Target="https://www.amazon.de/dp/B07BCHVDTJ" TargetMode="External"/><Relationship Id="rId3321" Type="http://schemas.openxmlformats.org/officeDocument/2006/relationships/hyperlink" Target="https://www.amazon.de/dp/B01MQQH3R8" TargetMode="External"/><Relationship Id="rId242" Type="http://schemas.openxmlformats.org/officeDocument/2006/relationships/hyperlink" Target="https://www.amazon.de/dp/B07BCFXW68" TargetMode="External"/><Relationship Id="rId2130" Type="http://schemas.openxmlformats.org/officeDocument/2006/relationships/hyperlink" Target="https://www.amazon.de/dp/B07BCJFQ2R" TargetMode="External"/><Relationship Id="rId102" Type="http://schemas.openxmlformats.org/officeDocument/2006/relationships/hyperlink" Target="https://www.amazon.de/dp/B07BCFXW68" TargetMode="External"/><Relationship Id="rId1689" Type="http://schemas.openxmlformats.org/officeDocument/2006/relationships/hyperlink" Target="https://www.amazon.de/dp/B07BCGXH69" TargetMode="External"/><Relationship Id="rId4095" Type="http://schemas.openxmlformats.org/officeDocument/2006/relationships/hyperlink" Target="https://www.amazon.de/dp/B07BF2LRW1" TargetMode="External"/><Relationship Id="rId1896" Type="http://schemas.openxmlformats.org/officeDocument/2006/relationships/hyperlink" Target="https://www.amazon.de/dp/B078SDH9YR" TargetMode="External"/><Relationship Id="rId2947" Type="http://schemas.openxmlformats.org/officeDocument/2006/relationships/hyperlink" Target="https://www.amazon.de/dp/B07BCHMD5C" TargetMode="External"/><Relationship Id="rId4162" Type="http://schemas.openxmlformats.org/officeDocument/2006/relationships/hyperlink" Target="https://www.amazon.de/dp/B07655V4WL" TargetMode="External"/><Relationship Id="rId919" Type="http://schemas.openxmlformats.org/officeDocument/2006/relationships/hyperlink" Target="https://www.amazon.de/dp/B07BCG1ZBN" TargetMode="External"/><Relationship Id="rId1549" Type="http://schemas.openxmlformats.org/officeDocument/2006/relationships/hyperlink" Target="https://www.amazon.de/dp/B07655J5ZX" TargetMode="External"/><Relationship Id="rId1756" Type="http://schemas.openxmlformats.org/officeDocument/2006/relationships/hyperlink" Target="https://www.amazon.de/dp/B017YN9KHY" TargetMode="External"/><Relationship Id="rId1963" Type="http://schemas.openxmlformats.org/officeDocument/2006/relationships/hyperlink" Target="https://www.amazon.de/dp/B07BCHVDSS" TargetMode="External"/><Relationship Id="rId2807" Type="http://schemas.openxmlformats.org/officeDocument/2006/relationships/hyperlink" Target="https://www.amazon.de/dp/B07BF2CK1Q" TargetMode="External"/><Relationship Id="rId4022" Type="http://schemas.openxmlformats.org/officeDocument/2006/relationships/hyperlink" Target="https://www.amazon.de/dp/B07BF2LRW1" TargetMode="External"/><Relationship Id="rId48" Type="http://schemas.openxmlformats.org/officeDocument/2006/relationships/hyperlink" Target="https://www.amazon.de/dp/B07655V4TS" TargetMode="External"/><Relationship Id="rId1409" Type="http://schemas.openxmlformats.org/officeDocument/2006/relationships/hyperlink" Target="https://www.amazon.de/dp/B073ZGC7JW" TargetMode="External"/><Relationship Id="rId1616" Type="http://schemas.openxmlformats.org/officeDocument/2006/relationships/hyperlink" Target="https://www.amazon.de/dp/B07FMJZRNQ" TargetMode="External"/><Relationship Id="rId1823" Type="http://schemas.openxmlformats.org/officeDocument/2006/relationships/hyperlink" Target="https://www.amazon.de/dp/B07FMJZRNQ" TargetMode="External"/><Relationship Id="rId3788" Type="http://schemas.openxmlformats.org/officeDocument/2006/relationships/hyperlink" Target="https://www.amazon.de/dp/B07BHB8K9H" TargetMode="External"/><Relationship Id="rId3995" Type="http://schemas.openxmlformats.org/officeDocument/2006/relationships/hyperlink" Target="https://www.amazon.de/dp/B07BF1S7W6" TargetMode="External"/><Relationship Id="rId2597" Type="http://schemas.openxmlformats.org/officeDocument/2006/relationships/hyperlink" Target="https://www.amazon.de/dp/B07BCG1ZBN" TargetMode="External"/><Relationship Id="rId3648" Type="http://schemas.openxmlformats.org/officeDocument/2006/relationships/hyperlink" Target="https://www.amazon.de/dp/B07BHB8K9H" TargetMode="External"/><Relationship Id="rId3855" Type="http://schemas.openxmlformats.org/officeDocument/2006/relationships/hyperlink" Target="https://www.amazon.de/dp/B07BDZ9YNQ" TargetMode="External"/><Relationship Id="rId569" Type="http://schemas.openxmlformats.org/officeDocument/2006/relationships/hyperlink" Target="https://www.amazon.de/dp/B07BDZ8N84" TargetMode="External"/><Relationship Id="rId776" Type="http://schemas.openxmlformats.org/officeDocument/2006/relationships/hyperlink" Target="https://www.amazon.de/dp/B0718Y1JD5" TargetMode="External"/><Relationship Id="rId983" Type="http://schemas.openxmlformats.org/officeDocument/2006/relationships/hyperlink" Target="https://www.amazon.de/dp/B071NGGCKS" TargetMode="External"/><Relationship Id="rId1199" Type="http://schemas.openxmlformats.org/officeDocument/2006/relationships/hyperlink" Target="https://www.amazon.de/dp/B07BCLQDN5" TargetMode="External"/><Relationship Id="rId2457" Type="http://schemas.openxmlformats.org/officeDocument/2006/relationships/hyperlink" Target="https://www.amazon.de/dp/B07FMJZRNQ" TargetMode="External"/><Relationship Id="rId2664" Type="http://schemas.openxmlformats.org/officeDocument/2006/relationships/hyperlink" Target="https://www.amazon.de/dp/B017YNAV2M" TargetMode="External"/><Relationship Id="rId3508" Type="http://schemas.openxmlformats.org/officeDocument/2006/relationships/hyperlink" Target="https://www.amazon.de/dp/B071DP8CR3" TargetMode="External"/><Relationship Id="rId429" Type="http://schemas.openxmlformats.org/officeDocument/2006/relationships/hyperlink" Target="https://www.amazon.de/dp/B07BCJ478K" TargetMode="External"/><Relationship Id="rId636" Type="http://schemas.openxmlformats.org/officeDocument/2006/relationships/hyperlink" Target="https://www.amazon.de/dp/B077PSPP1D" TargetMode="External"/><Relationship Id="rId1059" Type="http://schemas.openxmlformats.org/officeDocument/2006/relationships/hyperlink" Target="https://www.amazon.de/dp/B01M3UU9TS" TargetMode="External"/><Relationship Id="rId1266" Type="http://schemas.openxmlformats.org/officeDocument/2006/relationships/hyperlink" Target="https://www.amazon.de/dp/B07BDZ9W4M" TargetMode="External"/><Relationship Id="rId1473" Type="http://schemas.openxmlformats.org/officeDocument/2006/relationships/hyperlink" Target="https://www.amazon.de/dp/B071NGG98D" TargetMode="External"/><Relationship Id="rId2317" Type="http://schemas.openxmlformats.org/officeDocument/2006/relationships/hyperlink" Target="https://www.amazon.de/dp/B07BCGXH69" TargetMode="External"/><Relationship Id="rId2871" Type="http://schemas.openxmlformats.org/officeDocument/2006/relationships/hyperlink" Target="https://www.amazon.de/dp/B072BB36D8" TargetMode="External"/><Relationship Id="rId3715" Type="http://schemas.openxmlformats.org/officeDocument/2006/relationships/hyperlink" Target="https://www.amazon.de/dp/B07BF2FZW1" TargetMode="External"/><Relationship Id="rId3922" Type="http://schemas.openxmlformats.org/officeDocument/2006/relationships/hyperlink" Target="https://www.amazon.de/dp/B017YNALIG" TargetMode="External"/><Relationship Id="rId843" Type="http://schemas.openxmlformats.org/officeDocument/2006/relationships/hyperlink" Target="https://www.amazon.de/dp/B01M71PP69" TargetMode="External"/><Relationship Id="rId1126" Type="http://schemas.openxmlformats.org/officeDocument/2006/relationships/hyperlink" Target="https://www.amazon.de/dp/B07FMJZRNQ" TargetMode="External"/><Relationship Id="rId1680" Type="http://schemas.openxmlformats.org/officeDocument/2006/relationships/hyperlink" Target="https://www.amazon.de/dp/B07BCHNX9T" TargetMode="External"/><Relationship Id="rId2524" Type="http://schemas.openxmlformats.org/officeDocument/2006/relationships/hyperlink" Target="https://www.amazon.de/dp/B01M67ZROI" TargetMode="External"/><Relationship Id="rId2731" Type="http://schemas.openxmlformats.org/officeDocument/2006/relationships/hyperlink" Target="https://www.amazon.de/dp/B07BCHK23S" TargetMode="External"/><Relationship Id="rId703" Type="http://schemas.openxmlformats.org/officeDocument/2006/relationships/hyperlink" Target="https://www.amazon.de/dp/B01M5G3UVT" TargetMode="External"/><Relationship Id="rId910" Type="http://schemas.openxmlformats.org/officeDocument/2006/relationships/hyperlink" Target="https://www.amazon.de/dp/B0716CGKZD" TargetMode="External"/><Relationship Id="rId1333" Type="http://schemas.openxmlformats.org/officeDocument/2006/relationships/hyperlink" Target="https://www.amazon.de/dp/B073ZFRR6F" TargetMode="External"/><Relationship Id="rId1540" Type="http://schemas.openxmlformats.org/officeDocument/2006/relationships/hyperlink" Target="https://www.amazon.de/dp/B07BCHRZPV" TargetMode="External"/><Relationship Id="rId4489" Type="http://schemas.openxmlformats.org/officeDocument/2006/relationships/hyperlink" Target="https://www.amazon.de/dp/B07BCHWTPR" TargetMode="External"/><Relationship Id="rId1400" Type="http://schemas.openxmlformats.org/officeDocument/2006/relationships/hyperlink" Target="https://www.amazon.de/dp/B073ZGC7JW" TargetMode="External"/><Relationship Id="rId3298" Type="http://schemas.openxmlformats.org/officeDocument/2006/relationships/hyperlink" Target="https://www.amazon.de/dp/B07BCJ6G26" TargetMode="External"/><Relationship Id="rId4349" Type="http://schemas.openxmlformats.org/officeDocument/2006/relationships/hyperlink" Target="https://www.amazon.de/dp/B07BF24GYN" TargetMode="External"/><Relationship Id="rId4556" Type="http://schemas.openxmlformats.org/officeDocument/2006/relationships/hyperlink" Target="https://www.amazon.de/dp/B071YNGP1L" TargetMode="External"/><Relationship Id="rId3158" Type="http://schemas.openxmlformats.org/officeDocument/2006/relationships/hyperlink" Target="https://www.amazon.de/dp/B071NGG4YY" TargetMode="External"/><Relationship Id="rId3365" Type="http://schemas.openxmlformats.org/officeDocument/2006/relationships/hyperlink" Target="https://www.amazon.de/dp/B07BDZ9W4M" TargetMode="External"/><Relationship Id="rId3572" Type="http://schemas.openxmlformats.org/officeDocument/2006/relationships/hyperlink" Target="https://www.amazon.de/dp/B07BHB8K9H" TargetMode="External"/><Relationship Id="rId4209" Type="http://schemas.openxmlformats.org/officeDocument/2006/relationships/hyperlink" Target="https://www.amazon.de/dp/B07652SRRB" TargetMode="External"/><Relationship Id="rId4416" Type="http://schemas.openxmlformats.org/officeDocument/2006/relationships/hyperlink" Target="https://www.amazon.de/dp/B01HPYLUCA" TargetMode="External"/><Relationship Id="rId286" Type="http://schemas.openxmlformats.org/officeDocument/2006/relationships/hyperlink" Target="https://www.amazon.de/dp/B071H8SMLH" TargetMode="External"/><Relationship Id="rId493" Type="http://schemas.openxmlformats.org/officeDocument/2006/relationships/hyperlink" Target="https://www.amazon.de/dp/B071KVLHF9" TargetMode="External"/><Relationship Id="rId2174" Type="http://schemas.openxmlformats.org/officeDocument/2006/relationships/hyperlink" Target="https://www.amazon.de/dp/B07BCHVFYG" TargetMode="External"/><Relationship Id="rId2381" Type="http://schemas.openxmlformats.org/officeDocument/2006/relationships/hyperlink" Target="https://www.amazon.de/dp/B072DWMQVD" TargetMode="External"/><Relationship Id="rId3018" Type="http://schemas.openxmlformats.org/officeDocument/2006/relationships/hyperlink" Target="https://www.amazon.de/dp/B07BCHQ7P2" TargetMode="External"/><Relationship Id="rId3225" Type="http://schemas.openxmlformats.org/officeDocument/2006/relationships/hyperlink" Target="https://www.amazon.de/dp/B07BCHQ7P2" TargetMode="External"/><Relationship Id="rId3432" Type="http://schemas.openxmlformats.org/officeDocument/2006/relationships/hyperlink" Target="https://www.amazon.de/dp/B07BDZ9W4M" TargetMode="External"/><Relationship Id="rId146" Type="http://schemas.openxmlformats.org/officeDocument/2006/relationships/hyperlink" Target="https://www.amazon.de/dp/B07BCFXW63" TargetMode="External"/><Relationship Id="rId353" Type="http://schemas.openxmlformats.org/officeDocument/2006/relationships/hyperlink" Target="https://www.amazon.de/dp/B073ZG3KK8" TargetMode="External"/><Relationship Id="rId560" Type="http://schemas.openxmlformats.org/officeDocument/2006/relationships/hyperlink" Target="https://www.amazon.de/dp/B073ZFKR9J" TargetMode="External"/><Relationship Id="rId1190" Type="http://schemas.openxmlformats.org/officeDocument/2006/relationships/hyperlink" Target="https://www.amazon.de/dp/B017YNAV4A" TargetMode="External"/><Relationship Id="rId2034" Type="http://schemas.openxmlformats.org/officeDocument/2006/relationships/hyperlink" Target="https://www.amazon.de/dp/B07BCJYPM8" TargetMode="External"/><Relationship Id="rId2241" Type="http://schemas.openxmlformats.org/officeDocument/2006/relationships/hyperlink" Target="https://www.amazon.de/dp/B071H8SXFF" TargetMode="External"/><Relationship Id="rId213" Type="http://schemas.openxmlformats.org/officeDocument/2006/relationships/hyperlink" Target="https://www.amazon.de/dp/B07BCFXW68" TargetMode="External"/><Relationship Id="rId420" Type="http://schemas.openxmlformats.org/officeDocument/2006/relationships/hyperlink" Target="https://www.amazon.de/dp/B07BCJ478K" TargetMode="External"/><Relationship Id="rId1050" Type="http://schemas.openxmlformats.org/officeDocument/2006/relationships/hyperlink" Target="https://www.amazon.de/dp/B017YNAV2M" TargetMode="External"/><Relationship Id="rId2101" Type="http://schemas.openxmlformats.org/officeDocument/2006/relationships/hyperlink" Target="https://www.amazon.de/dp/B07BDZ9W4M" TargetMode="External"/><Relationship Id="rId4066" Type="http://schemas.openxmlformats.org/officeDocument/2006/relationships/hyperlink" Target="https://www.amazon.de/dp/B07BF2LRV8" TargetMode="External"/><Relationship Id="rId1867" Type="http://schemas.openxmlformats.org/officeDocument/2006/relationships/hyperlink" Target="https://www.amazon.de/dp/B072BB3CZM" TargetMode="External"/><Relationship Id="rId2918" Type="http://schemas.openxmlformats.org/officeDocument/2006/relationships/hyperlink" Target="https://www.amazon.de/dp/B07BCJ6G4C" TargetMode="External"/><Relationship Id="rId4273" Type="http://schemas.openxmlformats.org/officeDocument/2006/relationships/hyperlink" Target="https://www.amazon.de/dp/B0765534K6" TargetMode="External"/><Relationship Id="rId4480" Type="http://schemas.openxmlformats.org/officeDocument/2006/relationships/hyperlink" Target="https://www.amazon.de/dp/B07BCHWTPR" TargetMode="External"/><Relationship Id="rId1727" Type="http://schemas.openxmlformats.org/officeDocument/2006/relationships/hyperlink" Target="https://www.amazon.de/dp/B07BCHMD5C" TargetMode="External"/><Relationship Id="rId1934" Type="http://schemas.openxmlformats.org/officeDocument/2006/relationships/hyperlink" Target="https://www.amazon.de/dp/B01M3UU9TS" TargetMode="External"/><Relationship Id="rId3082" Type="http://schemas.openxmlformats.org/officeDocument/2006/relationships/hyperlink" Target="https://www.amazon.de/dp/B07BCHVDTJ" TargetMode="External"/><Relationship Id="rId4133" Type="http://schemas.openxmlformats.org/officeDocument/2006/relationships/hyperlink" Target="https://www.amazon.de/dp/B01MFBPB52" TargetMode="External"/><Relationship Id="rId4340" Type="http://schemas.openxmlformats.org/officeDocument/2006/relationships/hyperlink" Target="https://www.amazon.de/dp/B07BF24GYN" TargetMode="External"/><Relationship Id="rId19" Type="http://schemas.openxmlformats.org/officeDocument/2006/relationships/hyperlink" Target="https://www.amazon.de/dp/B01M5G3UVT" TargetMode="External"/><Relationship Id="rId3899" Type="http://schemas.openxmlformats.org/officeDocument/2006/relationships/hyperlink" Target="https://www.amazon.de/dp/B07BHC4L74" TargetMode="External"/><Relationship Id="rId4200" Type="http://schemas.openxmlformats.org/officeDocument/2006/relationships/hyperlink" Target="https://www.amazon.de/dp/B076559JBN" TargetMode="External"/><Relationship Id="rId3759" Type="http://schemas.openxmlformats.org/officeDocument/2006/relationships/hyperlink" Target="https://www.amazon.de/dp/B07BHC7S2B" TargetMode="External"/><Relationship Id="rId3966" Type="http://schemas.openxmlformats.org/officeDocument/2006/relationships/hyperlink" Target="https://www.amazon.de/dp/B07BF2LRW1" TargetMode="External"/><Relationship Id="rId3" Type="http://schemas.openxmlformats.org/officeDocument/2006/relationships/hyperlink" Target="https://www.amazon.de/dp/B017YNAV4A" TargetMode="External"/><Relationship Id="rId887" Type="http://schemas.openxmlformats.org/officeDocument/2006/relationships/hyperlink" Target="https://www.amazon.de/dp/B0716CGPFL" TargetMode="External"/><Relationship Id="rId2568" Type="http://schemas.openxmlformats.org/officeDocument/2006/relationships/hyperlink" Target="https://www.amazon.de/dp/B07BCG1ZBN" TargetMode="External"/><Relationship Id="rId2775" Type="http://schemas.openxmlformats.org/officeDocument/2006/relationships/hyperlink" Target="https://www.amazon.de/dp/B0722JLDLW" TargetMode="External"/><Relationship Id="rId2982" Type="http://schemas.openxmlformats.org/officeDocument/2006/relationships/hyperlink" Target="https://www.amazon.de/dp/B07BCHMD5C" TargetMode="External"/><Relationship Id="rId3619" Type="http://schemas.openxmlformats.org/officeDocument/2006/relationships/hyperlink" Target="https://www.amazon.de/dp/B071H8SQQS" TargetMode="External"/><Relationship Id="rId3826" Type="http://schemas.openxmlformats.org/officeDocument/2006/relationships/hyperlink" Target="https://www.amazon.de/dp/B072BB3682" TargetMode="External"/><Relationship Id="rId747" Type="http://schemas.openxmlformats.org/officeDocument/2006/relationships/hyperlink" Target="https://www.amazon.de/dp/B0716CGKZD" TargetMode="External"/><Relationship Id="rId954" Type="http://schemas.openxmlformats.org/officeDocument/2006/relationships/hyperlink" Target="https://www.amazon.de/dp/B0716CGPFL" TargetMode="External"/><Relationship Id="rId1377" Type="http://schemas.openxmlformats.org/officeDocument/2006/relationships/hyperlink" Target="https://www.amazon.de/dp/B01M71PP69" TargetMode="External"/><Relationship Id="rId1584" Type="http://schemas.openxmlformats.org/officeDocument/2006/relationships/hyperlink" Target="https://www.amazon.de/dp/B017YNAV2M" TargetMode="External"/><Relationship Id="rId1791" Type="http://schemas.openxmlformats.org/officeDocument/2006/relationships/hyperlink" Target="https://www.amazon.de/dp/B07FMJZRNQ" TargetMode="External"/><Relationship Id="rId2428" Type="http://schemas.openxmlformats.org/officeDocument/2006/relationships/hyperlink" Target="https://www.amazon.de/dp/B07BF2CK1Q" TargetMode="External"/><Relationship Id="rId2635" Type="http://schemas.openxmlformats.org/officeDocument/2006/relationships/hyperlink" Target="https://www.amazon.de/dp/B078SC8JY6" TargetMode="External"/><Relationship Id="rId2842" Type="http://schemas.openxmlformats.org/officeDocument/2006/relationships/hyperlink" Target="https://www.amazon.de/dp/B073ZG6JWT" TargetMode="External"/><Relationship Id="rId83" Type="http://schemas.openxmlformats.org/officeDocument/2006/relationships/hyperlink" Target="https://www.amazon.de/dp/B07BCHS65N" TargetMode="External"/><Relationship Id="rId607" Type="http://schemas.openxmlformats.org/officeDocument/2006/relationships/hyperlink" Target="https://www.amazon.de/dp/B071NGGCXZ" TargetMode="External"/><Relationship Id="rId814" Type="http://schemas.openxmlformats.org/officeDocument/2006/relationships/hyperlink" Target="https://www.amazon.de/dp/B01M71PP69" TargetMode="External"/><Relationship Id="rId1237" Type="http://schemas.openxmlformats.org/officeDocument/2006/relationships/hyperlink" Target="https://www.amazon.de/dp/B07BDZ9W4M" TargetMode="External"/><Relationship Id="rId1444" Type="http://schemas.openxmlformats.org/officeDocument/2006/relationships/hyperlink" Target="https://www.amazon.de/dp/B077PSPP1D" TargetMode="External"/><Relationship Id="rId1651" Type="http://schemas.openxmlformats.org/officeDocument/2006/relationships/hyperlink" Target="https://www.amazon.de/dp/B00T6JV8VG" TargetMode="External"/><Relationship Id="rId2702" Type="http://schemas.openxmlformats.org/officeDocument/2006/relationships/hyperlink" Target="https://www.amazon.de/dp/B0722JLDNM" TargetMode="External"/><Relationship Id="rId1304" Type="http://schemas.openxmlformats.org/officeDocument/2006/relationships/hyperlink" Target="https://www.amazon.de/dp/B01M71PP69" TargetMode="External"/><Relationship Id="rId1511" Type="http://schemas.openxmlformats.org/officeDocument/2006/relationships/hyperlink" Target="https://www.amazon.de/dp/B07BCJ478K" TargetMode="External"/><Relationship Id="rId3269" Type="http://schemas.openxmlformats.org/officeDocument/2006/relationships/hyperlink" Target="https://www.amazon.de/dp/B07BCFXW6L" TargetMode="External"/><Relationship Id="rId3476" Type="http://schemas.openxmlformats.org/officeDocument/2006/relationships/hyperlink" Target="https://www.amazon.de/dp/B07BDZ9W4M" TargetMode="External"/><Relationship Id="rId3683" Type="http://schemas.openxmlformats.org/officeDocument/2006/relationships/hyperlink" Target="https://www.amazon.de/dp/B07BCHVFYG" TargetMode="External"/><Relationship Id="rId4527" Type="http://schemas.openxmlformats.org/officeDocument/2006/relationships/hyperlink" Target="https://www.amazon.de/dp/B07BDZTJRP" TargetMode="External"/><Relationship Id="rId10" Type="http://schemas.openxmlformats.org/officeDocument/2006/relationships/hyperlink" Target="https://www.amazon.de/dp/B017YN8U3Y" TargetMode="External"/><Relationship Id="rId397" Type="http://schemas.openxmlformats.org/officeDocument/2006/relationships/hyperlink" Target="https://www.amazon.de/dp/B072DVP1ZC" TargetMode="External"/><Relationship Id="rId2078" Type="http://schemas.openxmlformats.org/officeDocument/2006/relationships/hyperlink" Target="https://www.amazon.de/dp/B07BCJTWPP" TargetMode="External"/><Relationship Id="rId2285" Type="http://schemas.openxmlformats.org/officeDocument/2006/relationships/hyperlink" Target="https://www.amazon.de/dp/B071NGGB2M" TargetMode="External"/><Relationship Id="rId2492" Type="http://schemas.openxmlformats.org/officeDocument/2006/relationships/hyperlink" Target="https://www.amazon.de/dp/B078SDLL9N" TargetMode="External"/><Relationship Id="rId3129" Type="http://schemas.openxmlformats.org/officeDocument/2006/relationships/hyperlink" Target="https://www.amazon.de/dp/B07BCHVDTJ" TargetMode="External"/><Relationship Id="rId3336" Type="http://schemas.openxmlformats.org/officeDocument/2006/relationships/hyperlink" Target="https://www.amazon.de/dp/B073ZFKR9J" TargetMode="External"/><Relationship Id="rId3890" Type="http://schemas.openxmlformats.org/officeDocument/2006/relationships/hyperlink" Target="https://www.amazon.de/dp/B07BCHP456" TargetMode="External"/><Relationship Id="rId257" Type="http://schemas.openxmlformats.org/officeDocument/2006/relationships/hyperlink" Target="https://www.amazon.de/dp/B01MFBP8SE" TargetMode="External"/><Relationship Id="rId464" Type="http://schemas.openxmlformats.org/officeDocument/2006/relationships/hyperlink" Target="https://www.amazon.de/dp/B072DWMS1Q" TargetMode="External"/><Relationship Id="rId1094" Type="http://schemas.openxmlformats.org/officeDocument/2006/relationships/hyperlink" Target="https://www.amazon.de/dp/B017YNB1RQ" TargetMode="External"/><Relationship Id="rId2145" Type="http://schemas.openxmlformats.org/officeDocument/2006/relationships/hyperlink" Target="https://www.amazon.de/dp/B07BCJFQ2R" TargetMode="External"/><Relationship Id="rId3543" Type="http://schemas.openxmlformats.org/officeDocument/2006/relationships/hyperlink" Target="https://www.amazon.de/dp/B07BHC7S2B" TargetMode="External"/><Relationship Id="rId3750" Type="http://schemas.openxmlformats.org/officeDocument/2006/relationships/hyperlink" Target="https://www.amazon.de/dp/B07BF2FZW1" TargetMode="External"/><Relationship Id="rId117" Type="http://schemas.openxmlformats.org/officeDocument/2006/relationships/hyperlink" Target="https://www.amazon.de/dp/B01M324YVH" TargetMode="External"/><Relationship Id="rId671" Type="http://schemas.openxmlformats.org/officeDocument/2006/relationships/hyperlink" Target="https://www.amazon.de/dp/B00T6JYD0Y" TargetMode="External"/><Relationship Id="rId2352" Type="http://schemas.openxmlformats.org/officeDocument/2006/relationships/hyperlink" Target="https://www.amazon.de/dp/B07BDZ9W4M" TargetMode="External"/><Relationship Id="rId3403" Type="http://schemas.openxmlformats.org/officeDocument/2006/relationships/hyperlink" Target="https://www.amazon.de/dp/B07BCJFQ2R" TargetMode="External"/><Relationship Id="rId3610" Type="http://schemas.openxmlformats.org/officeDocument/2006/relationships/hyperlink" Target="https://www.amazon.de/dp/B071KVLW8Y" TargetMode="External"/><Relationship Id="rId324" Type="http://schemas.openxmlformats.org/officeDocument/2006/relationships/hyperlink" Target="https://www.amazon.de/dp/B071H8SZ4M" TargetMode="External"/><Relationship Id="rId531" Type="http://schemas.openxmlformats.org/officeDocument/2006/relationships/hyperlink" Target="https://www.amazon.de/dp/B07BCLQDN5" TargetMode="External"/><Relationship Id="rId629" Type="http://schemas.openxmlformats.org/officeDocument/2006/relationships/hyperlink" Target="https://www.amazon.de/dp/B073ZG7Z8L" TargetMode="External"/><Relationship Id="rId1161" Type="http://schemas.openxmlformats.org/officeDocument/2006/relationships/hyperlink" Target="https://www.amazon.de/dp/B00T6JYM0U" TargetMode="External"/><Relationship Id="rId1259" Type="http://schemas.openxmlformats.org/officeDocument/2006/relationships/hyperlink" Target="https://www.amazon.de/dp/B07BDZ9W4M" TargetMode="External"/><Relationship Id="rId1466" Type="http://schemas.openxmlformats.org/officeDocument/2006/relationships/hyperlink" Target="https://www.amazon.de/dp/B07BCJ478K" TargetMode="External"/><Relationship Id="rId2005" Type="http://schemas.openxmlformats.org/officeDocument/2006/relationships/hyperlink" Target="https://www.amazon.de/dp/B07BCHS65Y" TargetMode="External"/><Relationship Id="rId2212" Type="http://schemas.openxmlformats.org/officeDocument/2006/relationships/hyperlink" Target="https://www.amazon.de/dp/B071RMBPD5" TargetMode="External"/><Relationship Id="rId2864" Type="http://schemas.openxmlformats.org/officeDocument/2006/relationships/hyperlink" Target="https://www.amazon.de/dp/B07BCJ478K" TargetMode="External"/><Relationship Id="rId3708" Type="http://schemas.openxmlformats.org/officeDocument/2006/relationships/hyperlink" Target="https://www.amazon.de/dp/B07BCK5MFC" TargetMode="External"/><Relationship Id="rId3915" Type="http://schemas.openxmlformats.org/officeDocument/2006/relationships/hyperlink" Target="https://www.amazon.de/dp/B072BB3682" TargetMode="External"/><Relationship Id="rId836" Type="http://schemas.openxmlformats.org/officeDocument/2006/relationships/hyperlink" Target="https://www.amazon.de/dp/B017YN9KHY" TargetMode="External"/><Relationship Id="rId1021" Type="http://schemas.openxmlformats.org/officeDocument/2006/relationships/hyperlink" Target="https://www.amazon.de/dp/B071DP8FQ2" TargetMode="External"/><Relationship Id="rId1119" Type="http://schemas.openxmlformats.org/officeDocument/2006/relationships/hyperlink" Target="https://www.amazon.de/dp/B01M3UU9TS" TargetMode="External"/><Relationship Id="rId1673" Type="http://schemas.openxmlformats.org/officeDocument/2006/relationships/hyperlink" Target="https://www.amazon.de/dp/B01DVUUJOM" TargetMode="External"/><Relationship Id="rId1880" Type="http://schemas.openxmlformats.org/officeDocument/2006/relationships/hyperlink" Target="https://www.amazon.de/dp/B07FM99DHS" TargetMode="External"/><Relationship Id="rId1978" Type="http://schemas.openxmlformats.org/officeDocument/2006/relationships/hyperlink" Target="https://www.amazon.de/dp/B07BCHVDSS" TargetMode="External"/><Relationship Id="rId2517" Type="http://schemas.openxmlformats.org/officeDocument/2006/relationships/hyperlink" Target="https://www.amazon.de/dp/B01M71PP69" TargetMode="External"/><Relationship Id="rId2724" Type="http://schemas.openxmlformats.org/officeDocument/2006/relationships/hyperlink" Target="https://www.amazon.de/dp/B07BCHK23S" TargetMode="External"/><Relationship Id="rId2931" Type="http://schemas.openxmlformats.org/officeDocument/2006/relationships/hyperlink" Target="https://www.amazon.de/dp/B07BCHQ7P2" TargetMode="External"/><Relationship Id="rId4177" Type="http://schemas.openxmlformats.org/officeDocument/2006/relationships/hyperlink" Target="https://www.amazon.de/dp/B07655V4WM" TargetMode="External"/><Relationship Id="rId4384" Type="http://schemas.openxmlformats.org/officeDocument/2006/relationships/hyperlink" Target="https://www.amazon.de/dp/B0727Q7HNB" TargetMode="External"/><Relationship Id="rId4591" Type="http://schemas.openxmlformats.org/officeDocument/2006/relationships/hyperlink" Target="https://www.amazon.de/dp/B00T6JZPYC" TargetMode="External"/><Relationship Id="rId903" Type="http://schemas.openxmlformats.org/officeDocument/2006/relationships/hyperlink" Target="https://www.amazon.de/dp/B0716CGKZD" TargetMode="External"/><Relationship Id="rId1326" Type="http://schemas.openxmlformats.org/officeDocument/2006/relationships/hyperlink" Target="https://www.amazon.de/dp/B077PSPP1D" TargetMode="External"/><Relationship Id="rId1533" Type="http://schemas.openxmlformats.org/officeDocument/2006/relationships/hyperlink" Target="https://www.amazon.de/dp/B07BCJYPM8" TargetMode="External"/><Relationship Id="rId1740" Type="http://schemas.openxmlformats.org/officeDocument/2006/relationships/hyperlink" Target="https://www.amazon.de/dp/B07BCHMD5C" TargetMode="External"/><Relationship Id="rId3193" Type="http://schemas.openxmlformats.org/officeDocument/2006/relationships/hyperlink" Target="https://www.amazon.de/dp/B07BCHQ7P2" TargetMode="External"/><Relationship Id="rId4037" Type="http://schemas.openxmlformats.org/officeDocument/2006/relationships/hyperlink" Target="https://www.amazon.de/dp/B07BF2LRW1" TargetMode="External"/><Relationship Id="rId4244" Type="http://schemas.openxmlformats.org/officeDocument/2006/relationships/hyperlink" Target="https://www.amazon.de/dp/B076559WWR" TargetMode="External"/><Relationship Id="rId4451" Type="http://schemas.openxmlformats.org/officeDocument/2006/relationships/hyperlink" Target="https://www.amazon.de/dp/B07655J5YK" TargetMode="External"/><Relationship Id="rId32" Type="http://schemas.openxmlformats.org/officeDocument/2006/relationships/hyperlink" Target="https://www.amazon.de/dp/B01MFBP8SE" TargetMode="External"/><Relationship Id="rId1600" Type="http://schemas.openxmlformats.org/officeDocument/2006/relationships/hyperlink" Target="https://www.amazon.de/dp/B07FMJZRNQ" TargetMode="External"/><Relationship Id="rId1838" Type="http://schemas.openxmlformats.org/officeDocument/2006/relationships/hyperlink" Target="https://www.amazon.de/dp/B073ZGC7JW" TargetMode="External"/><Relationship Id="rId3053" Type="http://schemas.openxmlformats.org/officeDocument/2006/relationships/hyperlink" Target="https://www.amazon.de/dp/B07BCG1ZBN" TargetMode="External"/><Relationship Id="rId3260" Type="http://schemas.openxmlformats.org/officeDocument/2006/relationships/hyperlink" Target="https://www.amazon.de/dp/B07BCHS65Y" TargetMode="External"/><Relationship Id="rId3498" Type="http://schemas.openxmlformats.org/officeDocument/2006/relationships/hyperlink" Target="https://www.amazon.de/dp/B071161LBG" TargetMode="External"/><Relationship Id="rId4104" Type="http://schemas.openxmlformats.org/officeDocument/2006/relationships/hyperlink" Target="https://www.amazon.de/dp/B07BF2LRW1" TargetMode="External"/><Relationship Id="rId4311" Type="http://schemas.openxmlformats.org/officeDocument/2006/relationships/hyperlink" Target="https://www.amazon.de/dp/B07655BJZB" TargetMode="External"/><Relationship Id="rId4549" Type="http://schemas.openxmlformats.org/officeDocument/2006/relationships/hyperlink" Target="https://www.amazon.de/dp/B07BF25LCP" TargetMode="External"/><Relationship Id="rId181" Type="http://schemas.openxmlformats.org/officeDocument/2006/relationships/hyperlink" Target="https://www.amazon.de/dp/B073ZG35V8" TargetMode="External"/><Relationship Id="rId1905" Type="http://schemas.openxmlformats.org/officeDocument/2006/relationships/hyperlink" Target="https://www.amazon.de/dp/B078SC8JY6" TargetMode="External"/><Relationship Id="rId3120" Type="http://schemas.openxmlformats.org/officeDocument/2006/relationships/hyperlink" Target="https://www.amazon.de/dp/B00T6JX19S" TargetMode="External"/><Relationship Id="rId3358" Type="http://schemas.openxmlformats.org/officeDocument/2006/relationships/hyperlink" Target="https://www.amazon.de/dp/B07BCJFQ2R" TargetMode="External"/><Relationship Id="rId3565" Type="http://schemas.openxmlformats.org/officeDocument/2006/relationships/hyperlink" Target="https://www.amazon.de/dp/B07BF1S7W2" TargetMode="External"/><Relationship Id="rId3772" Type="http://schemas.openxmlformats.org/officeDocument/2006/relationships/hyperlink" Target="https://www.amazon.de/dp/B07BF25LCH" TargetMode="External"/><Relationship Id="rId4409" Type="http://schemas.openxmlformats.org/officeDocument/2006/relationships/hyperlink" Target="https://www.amazon.de/dp/B01HPYLPPC" TargetMode="External"/><Relationship Id="rId279" Type="http://schemas.openxmlformats.org/officeDocument/2006/relationships/hyperlink" Target="https://www.amazon.de/dp/B071KVLHF9" TargetMode="External"/><Relationship Id="rId486" Type="http://schemas.openxmlformats.org/officeDocument/2006/relationships/hyperlink" Target="https://www.amazon.de/dp/B071KVLHF9" TargetMode="External"/><Relationship Id="rId693" Type="http://schemas.openxmlformats.org/officeDocument/2006/relationships/hyperlink" Target="https://www.amazon.de/dp/B073ZGC7JW" TargetMode="External"/><Relationship Id="rId2167" Type="http://schemas.openxmlformats.org/officeDocument/2006/relationships/hyperlink" Target="https://www.amazon.de/dp/B07BCHVFYG" TargetMode="External"/><Relationship Id="rId2374" Type="http://schemas.openxmlformats.org/officeDocument/2006/relationships/hyperlink" Target="https://www.amazon.de/dp/B072DWMQVD" TargetMode="External"/><Relationship Id="rId2581" Type="http://schemas.openxmlformats.org/officeDocument/2006/relationships/hyperlink" Target="https://www.amazon.de/dp/B07BCG1ZBN" TargetMode="External"/><Relationship Id="rId3218" Type="http://schemas.openxmlformats.org/officeDocument/2006/relationships/hyperlink" Target="https://www.amazon.de/dp/B071V73VV5" TargetMode="External"/><Relationship Id="rId3425" Type="http://schemas.openxmlformats.org/officeDocument/2006/relationships/hyperlink" Target="https://www.amazon.de/dp/B07BCJFQ2R" TargetMode="External"/><Relationship Id="rId3632" Type="http://schemas.openxmlformats.org/officeDocument/2006/relationships/hyperlink" Target="https://www.amazon.de/dp/B01HPYKTRC" TargetMode="External"/><Relationship Id="rId139" Type="http://schemas.openxmlformats.org/officeDocument/2006/relationships/hyperlink" Target="https://www.amazon.de/dp/B07BCHK23R" TargetMode="External"/><Relationship Id="rId346" Type="http://schemas.openxmlformats.org/officeDocument/2006/relationships/hyperlink" Target="https://www.amazon.de/dp/B07BCHVDTJ" TargetMode="External"/><Relationship Id="rId553" Type="http://schemas.openxmlformats.org/officeDocument/2006/relationships/hyperlink" Target="https://www.amazon.de/dp/B07253KDL1" TargetMode="External"/><Relationship Id="rId760" Type="http://schemas.openxmlformats.org/officeDocument/2006/relationships/hyperlink" Target="https://www.amazon.de/dp/B0716CGKZD" TargetMode="External"/><Relationship Id="rId998" Type="http://schemas.openxmlformats.org/officeDocument/2006/relationships/hyperlink" Target="https://www.amazon.de/dp/B071DP8FQ2" TargetMode="External"/><Relationship Id="rId1183" Type="http://schemas.openxmlformats.org/officeDocument/2006/relationships/hyperlink" Target="https://www.amazon.de/dp/B01MFBP8SE" TargetMode="External"/><Relationship Id="rId1390" Type="http://schemas.openxmlformats.org/officeDocument/2006/relationships/hyperlink" Target="https://www.amazon.de/dp/B01M71PP69" TargetMode="External"/><Relationship Id="rId2027" Type="http://schemas.openxmlformats.org/officeDocument/2006/relationships/hyperlink" Target="https://www.amazon.de/dp/B07BCG1WZQ" TargetMode="External"/><Relationship Id="rId2234" Type="http://schemas.openxmlformats.org/officeDocument/2006/relationships/hyperlink" Target="https://www.amazon.de/dp/B073ZFRR6C" TargetMode="External"/><Relationship Id="rId2441" Type="http://schemas.openxmlformats.org/officeDocument/2006/relationships/hyperlink" Target="https://www.amazon.de/dp/B07BF2CK1Q" TargetMode="External"/><Relationship Id="rId2679" Type="http://schemas.openxmlformats.org/officeDocument/2006/relationships/hyperlink" Target="https://www.amazon.de/dp/B07FMJZRNQ" TargetMode="External"/><Relationship Id="rId2886" Type="http://schemas.openxmlformats.org/officeDocument/2006/relationships/hyperlink" Target="https://www.amazon.de/dp/B071DP8FQ2" TargetMode="External"/><Relationship Id="rId3937" Type="http://schemas.openxmlformats.org/officeDocument/2006/relationships/hyperlink" Target="https://www.amazon.de/dp/B07BCHNYHK" TargetMode="External"/><Relationship Id="rId206" Type="http://schemas.openxmlformats.org/officeDocument/2006/relationships/hyperlink" Target="https://www.amazon.de/dp/B07BCFXW68" TargetMode="External"/><Relationship Id="rId413" Type="http://schemas.openxmlformats.org/officeDocument/2006/relationships/hyperlink" Target="https://www.amazon.de/dp/B072DVP1ZC" TargetMode="External"/><Relationship Id="rId858" Type="http://schemas.openxmlformats.org/officeDocument/2006/relationships/hyperlink" Target="https://www.amazon.de/dp/B07BCLQDN5" TargetMode="External"/><Relationship Id="rId1043" Type="http://schemas.openxmlformats.org/officeDocument/2006/relationships/hyperlink" Target="https://www.amazon.de/dp/B01M8MSOXC" TargetMode="External"/><Relationship Id="rId1488" Type="http://schemas.openxmlformats.org/officeDocument/2006/relationships/hyperlink" Target="https://www.amazon.de/dp/B07BCJ478K" TargetMode="External"/><Relationship Id="rId1695" Type="http://schemas.openxmlformats.org/officeDocument/2006/relationships/hyperlink" Target="https://www.amazon.de/dp/B07BCGXH3V" TargetMode="External"/><Relationship Id="rId2539" Type="http://schemas.openxmlformats.org/officeDocument/2006/relationships/hyperlink" Target="https://www.amazon.de/dp/B07BCG1ZBN" TargetMode="External"/><Relationship Id="rId2746" Type="http://schemas.openxmlformats.org/officeDocument/2006/relationships/hyperlink" Target="https://www.amazon.de/dp/B07BF2CK1Q" TargetMode="External"/><Relationship Id="rId2953" Type="http://schemas.openxmlformats.org/officeDocument/2006/relationships/hyperlink" Target="https://www.amazon.de/dp/B07BCHMD5C" TargetMode="External"/><Relationship Id="rId4199" Type="http://schemas.openxmlformats.org/officeDocument/2006/relationships/hyperlink" Target="https://www.amazon.de/dp/B076559JBN" TargetMode="External"/><Relationship Id="rId620" Type="http://schemas.openxmlformats.org/officeDocument/2006/relationships/hyperlink" Target="https://www.amazon.de/dp/B078SDLL9N" TargetMode="External"/><Relationship Id="rId718" Type="http://schemas.openxmlformats.org/officeDocument/2006/relationships/hyperlink" Target="https://www.amazon.de/dp/B07BCG4GS8" TargetMode="External"/><Relationship Id="rId925" Type="http://schemas.openxmlformats.org/officeDocument/2006/relationships/hyperlink" Target="https://www.amazon.de/dp/B07BCG1ZBN" TargetMode="External"/><Relationship Id="rId1250" Type="http://schemas.openxmlformats.org/officeDocument/2006/relationships/hyperlink" Target="https://www.amazon.de/dp/B07BDZ9W4M" TargetMode="External"/><Relationship Id="rId1348" Type="http://schemas.openxmlformats.org/officeDocument/2006/relationships/hyperlink" Target="https://www.amazon.de/dp/B07655J5WS" TargetMode="External"/><Relationship Id="rId1555" Type="http://schemas.openxmlformats.org/officeDocument/2006/relationships/hyperlink" Target="https://www.amazon.de/dp/B071V73T5Y" TargetMode="External"/><Relationship Id="rId1762" Type="http://schemas.openxmlformats.org/officeDocument/2006/relationships/hyperlink" Target="https://www.amazon.de/dp/B078SFCPV5" TargetMode="External"/><Relationship Id="rId2301" Type="http://schemas.openxmlformats.org/officeDocument/2006/relationships/hyperlink" Target="https://www.amazon.de/dp/B072DWMNSP" TargetMode="External"/><Relationship Id="rId2606" Type="http://schemas.openxmlformats.org/officeDocument/2006/relationships/hyperlink" Target="https://www.amazon.de/dp/B07BCGXH3V" TargetMode="External"/><Relationship Id="rId4059" Type="http://schemas.openxmlformats.org/officeDocument/2006/relationships/hyperlink" Target="https://www.amazon.de/dp/B07BF2LRW1" TargetMode="External"/><Relationship Id="rId1110" Type="http://schemas.openxmlformats.org/officeDocument/2006/relationships/hyperlink" Target="https://www.amazon.de/dp/B07FMJZRNQ" TargetMode="External"/><Relationship Id="rId1208" Type="http://schemas.openxmlformats.org/officeDocument/2006/relationships/hyperlink" Target="https://www.amazon.de/dp/B00T6JUR2W" TargetMode="External"/><Relationship Id="rId1415" Type="http://schemas.openxmlformats.org/officeDocument/2006/relationships/hyperlink" Target="https://www.amazon.de/dp/B07BCHVDTQ" TargetMode="External"/><Relationship Id="rId2813" Type="http://schemas.openxmlformats.org/officeDocument/2006/relationships/hyperlink" Target="https://www.amazon.de/dp/B073ZG6JWT" TargetMode="External"/><Relationship Id="rId4266" Type="http://schemas.openxmlformats.org/officeDocument/2006/relationships/hyperlink" Target="https://www.amazon.de/dp/B071NGG9SC" TargetMode="External"/><Relationship Id="rId4473" Type="http://schemas.openxmlformats.org/officeDocument/2006/relationships/hyperlink" Target="https://www.amazon.de/dp/B07655V512" TargetMode="External"/><Relationship Id="rId54" Type="http://schemas.openxmlformats.org/officeDocument/2006/relationships/hyperlink" Target="https://www.amazon.de/dp/B01MFCNYVN" TargetMode="External"/><Relationship Id="rId1622" Type="http://schemas.openxmlformats.org/officeDocument/2006/relationships/hyperlink" Target="https://www.amazon.de/dp/B07FMJZRNQ" TargetMode="External"/><Relationship Id="rId1927" Type="http://schemas.openxmlformats.org/officeDocument/2006/relationships/hyperlink" Target="https://www.amazon.de/dp/B071RMBWY5" TargetMode="External"/><Relationship Id="rId3075" Type="http://schemas.openxmlformats.org/officeDocument/2006/relationships/hyperlink" Target="https://www.amazon.de/dp/B07BCG1ZBN" TargetMode="External"/><Relationship Id="rId3282" Type="http://schemas.openxmlformats.org/officeDocument/2006/relationships/hyperlink" Target="https://www.amazon.de/dp/B07BCFXW6L" TargetMode="External"/><Relationship Id="rId4126" Type="http://schemas.openxmlformats.org/officeDocument/2006/relationships/hyperlink" Target="https://www.amazon.de/dp/B07655V4X2" TargetMode="External"/><Relationship Id="rId4333" Type="http://schemas.openxmlformats.org/officeDocument/2006/relationships/hyperlink" Target="https://www.amazon.de/dp/B07656VDP2" TargetMode="External"/><Relationship Id="rId4540" Type="http://schemas.openxmlformats.org/officeDocument/2006/relationships/hyperlink" Target="https://www.amazon.de/dp/B07BCJDDH1" TargetMode="External"/><Relationship Id="rId2091" Type="http://schemas.openxmlformats.org/officeDocument/2006/relationships/hyperlink" Target="https://www.amazon.de/dp/B07BDZ9W4M" TargetMode="External"/><Relationship Id="rId2189" Type="http://schemas.openxmlformats.org/officeDocument/2006/relationships/hyperlink" Target="https://www.amazon.de/dp/B00T0IRM04" TargetMode="External"/><Relationship Id="rId3142" Type="http://schemas.openxmlformats.org/officeDocument/2006/relationships/hyperlink" Target="https://www.amazon.de/dp/B01N2OB3JZ" TargetMode="External"/><Relationship Id="rId3587" Type="http://schemas.openxmlformats.org/officeDocument/2006/relationships/hyperlink" Target="https://www.amazon.de/dp/B07BHC7S2B" TargetMode="External"/><Relationship Id="rId3794" Type="http://schemas.openxmlformats.org/officeDocument/2006/relationships/hyperlink" Target="https://www.amazon.de/dp/B07BCHRWF4" TargetMode="External"/><Relationship Id="rId4400" Type="http://schemas.openxmlformats.org/officeDocument/2006/relationships/hyperlink" Target="https://www.amazon.de/dp/B01HPYM3FI" TargetMode="External"/><Relationship Id="rId270" Type="http://schemas.openxmlformats.org/officeDocument/2006/relationships/hyperlink" Target="https://www.amazon.de/dp/B01M8N8H45" TargetMode="External"/><Relationship Id="rId2396" Type="http://schemas.openxmlformats.org/officeDocument/2006/relationships/hyperlink" Target="https://www.amazon.de/dp/B072DWMQVD" TargetMode="External"/><Relationship Id="rId3002" Type="http://schemas.openxmlformats.org/officeDocument/2006/relationships/hyperlink" Target="https://www.amazon.de/dp/B07BCHMD5C" TargetMode="External"/><Relationship Id="rId3447" Type="http://schemas.openxmlformats.org/officeDocument/2006/relationships/hyperlink" Target="https://www.amazon.de/dp/B07BDZ9W4M" TargetMode="External"/><Relationship Id="rId3654" Type="http://schemas.openxmlformats.org/officeDocument/2006/relationships/hyperlink" Target="https://www.amazon.de/dp/B07BHB8K9H" TargetMode="External"/><Relationship Id="rId3861" Type="http://schemas.openxmlformats.org/officeDocument/2006/relationships/hyperlink" Target="https://www.amazon.de/dp/B07BCHRZMC" TargetMode="External"/><Relationship Id="rId130" Type="http://schemas.openxmlformats.org/officeDocument/2006/relationships/hyperlink" Target="https://www.amazon.de/dp/B07BCHK23R" TargetMode="External"/><Relationship Id="rId368" Type="http://schemas.openxmlformats.org/officeDocument/2006/relationships/hyperlink" Target="https://www.amazon.de/dp/B073ZFKR9J" TargetMode="External"/><Relationship Id="rId575" Type="http://schemas.openxmlformats.org/officeDocument/2006/relationships/hyperlink" Target="https://www.amazon.de/dp/B071NGGB7S" TargetMode="External"/><Relationship Id="rId782" Type="http://schemas.openxmlformats.org/officeDocument/2006/relationships/hyperlink" Target="https://www.amazon.de/dp/B07BCGXH69" TargetMode="External"/><Relationship Id="rId2049" Type="http://schemas.openxmlformats.org/officeDocument/2006/relationships/hyperlink" Target="https://www.amazon.de/dp/B01DVUT4JS" TargetMode="External"/><Relationship Id="rId2256" Type="http://schemas.openxmlformats.org/officeDocument/2006/relationships/hyperlink" Target="https://www.amazon.de/dp/B0716CGRQ3" TargetMode="External"/><Relationship Id="rId2463" Type="http://schemas.openxmlformats.org/officeDocument/2006/relationships/hyperlink" Target="https://www.amazon.de/dp/B07FMJZRNQ" TargetMode="External"/><Relationship Id="rId2670" Type="http://schemas.openxmlformats.org/officeDocument/2006/relationships/hyperlink" Target="https://www.amazon.de/dp/B07FMJZRNQ" TargetMode="External"/><Relationship Id="rId3307" Type="http://schemas.openxmlformats.org/officeDocument/2006/relationships/hyperlink" Target="https://www.amazon.de/dp/B07BCG1WZQ" TargetMode="External"/><Relationship Id="rId3514" Type="http://schemas.openxmlformats.org/officeDocument/2006/relationships/hyperlink" Target="https://www.amazon.de/dp/B00T6K2DUA" TargetMode="External"/><Relationship Id="rId3721" Type="http://schemas.openxmlformats.org/officeDocument/2006/relationships/hyperlink" Target="https://www.amazon.de/dp/B07BF2FZW1" TargetMode="External"/><Relationship Id="rId3959" Type="http://schemas.openxmlformats.org/officeDocument/2006/relationships/hyperlink" Target="https://www.amazon.de/dp/B07BCHNYHK" TargetMode="External"/><Relationship Id="rId228" Type="http://schemas.openxmlformats.org/officeDocument/2006/relationships/hyperlink" Target="https://www.amazon.de/dp/B07BCFXW68" TargetMode="External"/><Relationship Id="rId435" Type="http://schemas.openxmlformats.org/officeDocument/2006/relationships/hyperlink" Target="https://www.amazon.de/dp/B071NGG98D" TargetMode="External"/><Relationship Id="rId642" Type="http://schemas.openxmlformats.org/officeDocument/2006/relationships/hyperlink" Target="https://www.amazon.de/dp/B077PSPP1D" TargetMode="External"/><Relationship Id="rId1065" Type="http://schemas.openxmlformats.org/officeDocument/2006/relationships/hyperlink" Target="https://www.amazon.de/dp/B017YNAV2M" TargetMode="External"/><Relationship Id="rId1272" Type="http://schemas.openxmlformats.org/officeDocument/2006/relationships/hyperlink" Target="https://www.amazon.de/dp/B071NF19YR" TargetMode="External"/><Relationship Id="rId2116" Type="http://schemas.openxmlformats.org/officeDocument/2006/relationships/hyperlink" Target="https://www.amazon.de/dp/B07BDZ9W4M" TargetMode="External"/><Relationship Id="rId2323" Type="http://schemas.openxmlformats.org/officeDocument/2006/relationships/hyperlink" Target="https://www.amazon.de/dp/B00T6JV8VG" TargetMode="External"/><Relationship Id="rId2530" Type="http://schemas.openxmlformats.org/officeDocument/2006/relationships/hyperlink" Target="https://www.amazon.de/dp/B073ZG7Z8L" TargetMode="External"/><Relationship Id="rId2768" Type="http://schemas.openxmlformats.org/officeDocument/2006/relationships/hyperlink" Target="https://www.amazon.de/dp/B07BF2CK1Q" TargetMode="External"/><Relationship Id="rId2975" Type="http://schemas.openxmlformats.org/officeDocument/2006/relationships/hyperlink" Target="https://www.amazon.de/dp/B071V73VV5" TargetMode="External"/><Relationship Id="rId3819" Type="http://schemas.openxmlformats.org/officeDocument/2006/relationships/hyperlink" Target="https://www.amazon.de/dp/B07BCHP456" TargetMode="External"/><Relationship Id="rId502" Type="http://schemas.openxmlformats.org/officeDocument/2006/relationships/hyperlink" Target="https://www.amazon.de/dp/B078BN531J" TargetMode="External"/><Relationship Id="rId947" Type="http://schemas.openxmlformats.org/officeDocument/2006/relationships/hyperlink" Target="https://www.amazon.de/dp/B07BCJ478K" TargetMode="External"/><Relationship Id="rId1132" Type="http://schemas.openxmlformats.org/officeDocument/2006/relationships/hyperlink" Target="https://www.amazon.de/dp/B078BN531J" TargetMode="External"/><Relationship Id="rId1577" Type="http://schemas.openxmlformats.org/officeDocument/2006/relationships/hyperlink" Target="https://www.amazon.de/dp/B07FMJZRNQ" TargetMode="External"/><Relationship Id="rId1784" Type="http://schemas.openxmlformats.org/officeDocument/2006/relationships/hyperlink" Target="https://www.amazon.de/dp/B01M67ZROI" TargetMode="External"/><Relationship Id="rId1991" Type="http://schemas.openxmlformats.org/officeDocument/2006/relationships/hyperlink" Target="https://www.amazon.de/dp/B07BCHS65Y" TargetMode="External"/><Relationship Id="rId2628" Type="http://schemas.openxmlformats.org/officeDocument/2006/relationships/hyperlink" Target="https://www.amazon.de/dp/B078SDLL9N" TargetMode="External"/><Relationship Id="rId2835" Type="http://schemas.openxmlformats.org/officeDocument/2006/relationships/hyperlink" Target="https://www.amazon.de/dp/B073ZG6JWT" TargetMode="External"/><Relationship Id="rId4190" Type="http://schemas.openxmlformats.org/officeDocument/2006/relationships/hyperlink" Target="https://www.amazon.de/dp/B07BF1S7W6" TargetMode="External"/><Relationship Id="rId4288" Type="http://schemas.openxmlformats.org/officeDocument/2006/relationships/hyperlink" Target="https://www.amazon.de/dp/B07656VDSJ" TargetMode="External"/><Relationship Id="rId4495" Type="http://schemas.openxmlformats.org/officeDocument/2006/relationships/hyperlink" Target="https://www.amazon.de/dp/B071H8SQQS" TargetMode="External"/><Relationship Id="rId76" Type="http://schemas.openxmlformats.org/officeDocument/2006/relationships/hyperlink" Target="https://www.amazon.de/dp/B07BCHS65N" TargetMode="External"/><Relationship Id="rId807" Type="http://schemas.openxmlformats.org/officeDocument/2006/relationships/hyperlink" Target="https://www.amazon.de/dp/B01M8MSOXC" TargetMode="External"/><Relationship Id="rId1437" Type="http://schemas.openxmlformats.org/officeDocument/2006/relationships/hyperlink" Target="https://www.amazon.de/dp/B07FML47T4" TargetMode="External"/><Relationship Id="rId1644" Type="http://schemas.openxmlformats.org/officeDocument/2006/relationships/hyperlink" Target="https://www.amazon.de/dp/B072BB33QW" TargetMode="External"/><Relationship Id="rId1851" Type="http://schemas.openxmlformats.org/officeDocument/2006/relationships/hyperlink" Target="https://www.amazon.de/dp/B017YNAV2M" TargetMode="External"/><Relationship Id="rId2902" Type="http://schemas.openxmlformats.org/officeDocument/2006/relationships/hyperlink" Target="https://www.amazon.de/dp/B071DP8FQ2" TargetMode="External"/><Relationship Id="rId3097" Type="http://schemas.openxmlformats.org/officeDocument/2006/relationships/hyperlink" Target="https://www.amazon.de/dp/B07BCGXH3V" TargetMode="External"/><Relationship Id="rId4050" Type="http://schemas.openxmlformats.org/officeDocument/2006/relationships/hyperlink" Target="https://www.amazon.de/dp/B07BF2LRW1" TargetMode="External"/><Relationship Id="rId4148" Type="http://schemas.openxmlformats.org/officeDocument/2006/relationships/hyperlink" Target="https://www.amazon.de/dp/B07655V4WL" TargetMode="External"/><Relationship Id="rId4355" Type="http://schemas.openxmlformats.org/officeDocument/2006/relationships/hyperlink" Target="https://www.amazon.de/dp/B07BF24GYN" TargetMode="External"/><Relationship Id="rId1504" Type="http://schemas.openxmlformats.org/officeDocument/2006/relationships/hyperlink" Target="https://www.amazon.de/dp/B07BCJ478K" TargetMode="External"/><Relationship Id="rId1711" Type="http://schemas.openxmlformats.org/officeDocument/2006/relationships/hyperlink" Target="https://www.amazon.de/dp/B07BF2CK1Q" TargetMode="External"/><Relationship Id="rId1949" Type="http://schemas.openxmlformats.org/officeDocument/2006/relationships/hyperlink" Target="https://www.amazon.de/dp/B0716CGT76" TargetMode="External"/><Relationship Id="rId3164" Type="http://schemas.openxmlformats.org/officeDocument/2006/relationships/hyperlink" Target="https://www.amazon.de/dp/B07BCHMD5C" TargetMode="External"/><Relationship Id="rId4008" Type="http://schemas.openxmlformats.org/officeDocument/2006/relationships/hyperlink" Target="https://www.amazon.de/dp/B07BCHRQB2" TargetMode="External"/><Relationship Id="rId4562" Type="http://schemas.openxmlformats.org/officeDocument/2006/relationships/hyperlink" Target="https://www.amazon.de/dp/B07BF1S7W6" TargetMode="External"/><Relationship Id="rId292" Type="http://schemas.openxmlformats.org/officeDocument/2006/relationships/hyperlink" Target="https://www.amazon.de/dp/B07BCHS676" TargetMode="External"/><Relationship Id="rId1809" Type="http://schemas.openxmlformats.org/officeDocument/2006/relationships/hyperlink" Target="https://www.amazon.de/dp/B07FMJZRNQ" TargetMode="External"/><Relationship Id="rId3371" Type="http://schemas.openxmlformats.org/officeDocument/2006/relationships/hyperlink" Target="https://www.amazon.de/dp/B07BDZ9W4M" TargetMode="External"/><Relationship Id="rId3469" Type="http://schemas.openxmlformats.org/officeDocument/2006/relationships/hyperlink" Target="https://www.amazon.de/dp/B07BDZ9W4M" TargetMode="External"/><Relationship Id="rId3676" Type="http://schemas.openxmlformats.org/officeDocument/2006/relationships/hyperlink" Target="https://www.amazon.de/dp/B07BF25LCH" TargetMode="External"/><Relationship Id="rId4215" Type="http://schemas.openxmlformats.org/officeDocument/2006/relationships/hyperlink" Target="https://www.amazon.de/dp/B07656VFLF" TargetMode="External"/><Relationship Id="rId4422" Type="http://schemas.openxmlformats.org/officeDocument/2006/relationships/hyperlink" Target="https://www.amazon.de/dp/B07655V4W5" TargetMode="External"/><Relationship Id="rId597" Type="http://schemas.openxmlformats.org/officeDocument/2006/relationships/hyperlink" Target="https://www.amazon.de/dp/B07BCHVDTJ" TargetMode="External"/><Relationship Id="rId2180" Type="http://schemas.openxmlformats.org/officeDocument/2006/relationships/hyperlink" Target="https://www.amazon.de/dp/B07BCHVFYG" TargetMode="External"/><Relationship Id="rId2278" Type="http://schemas.openxmlformats.org/officeDocument/2006/relationships/hyperlink" Target="https://www.amazon.de/dp/B071NGGB2M" TargetMode="External"/><Relationship Id="rId2485" Type="http://schemas.openxmlformats.org/officeDocument/2006/relationships/hyperlink" Target="https://www.amazon.de/dp/B07655J5WS" TargetMode="External"/><Relationship Id="rId3024" Type="http://schemas.openxmlformats.org/officeDocument/2006/relationships/hyperlink" Target="https://www.amazon.de/dp/B07BCHQ7P2" TargetMode="External"/><Relationship Id="rId3231" Type="http://schemas.openxmlformats.org/officeDocument/2006/relationships/hyperlink" Target="https://www.amazon.de/dp/B07BCHQ7P2" TargetMode="External"/><Relationship Id="rId3329" Type="http://schemas.openxmlformats.org/officeDocument/2006/relationships/hyperlink" Target="https://www.amazon.de/dp/B072L35Q37" TargetMode="External"/><Relationship Id="rId3883" Type="http://schemas.openxmlformats.org/officeDocument/2006/relationships/hyperlink" Target="https://www.amazon.de/dp/B07656N3BQ" TargetMode="External"/><Relationship Id="rId152" Type="http://schemas.openxmlformats.org/officeDocument/2006/relationships/hyperlink" Target="https://www.amazon.de/dp/B07BCJTWR6" TargetMode="External"/><Relationship Id="rId457" Type="http://schemas.openxmlformats.org/officeDocument/2006/relationships/hyperlink" Target="https://www.amazon.de/dp/B07BCJ6G4C" TargetMode="External"/><Relationship Id="rId1087" Type="http://schemas.openxmlformats.org/officeDocument/2006/relationships/hyperlink" Target="https://www.amazon.de/dp/B01M29HKM4" TargetMode="External"/><Relationship Id="rId1294" Type="http://schemas.openxmlformats.org/officeDocument/2006/relationships/hyperlink" Target="https://www.amazon.de/dp/B07FMJZRNQ" TargetMode="External"/><Relationship Id="rId2040" Type="http://schemas.openxmlformats.org/officeDocument/2006/relationships/hyperlink" Target="https://www.amazon.de/dp/B07BCJYPM8" TargetMode="External"/><Relationship Id="rId2138" Type="http://schemas.openxmlformats.org/officeDocument/2006/relationships/hyperlink" Target="https://www.amazon.de/dp/B07BCJFQ2R" TargetMode="External"/><Relationship Id="rId2692" Type="http://schemas.openxmlformats.org/officeDocument/2006/relationships/hyperlink" Target="https://www.amazon.de/dp/B07BCJ3MHD" TargetMode="External"/><Relationship Id="rId2997" Type="http://schemas.openxmlformats.org/officeDocument/2006/relationships/hyperlink" Target="https://www.amazon.de/dp/B07BCHMD5C" TargetMode="External"/><Relationship Id="rId3536" Type="http://schemas.openxmlformats.org/officeDocument/2006/relationships/hyperlink" Target="https://www.amazon.de/dp/B07BCJ478K" TargetMode="External"/><Relationship Id="rId3743" Type="http://schemas.openxmlformats.org/officeDocument/2006/relationships/hyperlink" Target="https://www.amazon.de/dp/B07BF2FZW1" TargetMode="External"/><Relationship Id="rId3950" Type="http://schemas.openxmlformats.org/officeDocument/2006/relationships/hyperlink" Target="https://www.amazon.de/dp/B07BF2LRW1" TargetMode="External"/><Relationship Id="rId664" Type="http://schemas.openxmlformats.org/officeDocument/2006/relationships/hyperlink" Target="https://www.amazon.de/dp/B01M324YVH" TargetMode="External"/><Relationship Id="rId871" Type="http://schemas.openxmlformats.org/officeDocument/2006/relationships/hyperlink" Target="https://www.amazon.de/dp/B07BCJ67S4" TargetMode="External"/><Relationship Id="rId969" Type="http://schemas.openxmlformats.org/officeDocument/2006/relationships/hyperlink" Target="https://www.amazon.de/dp/B0716CGKZD" TargetMode="External"/><Relationship Id="rId1599" Type="http://schemas.openxmlformats.org/officeDocument/2006/relationships/hyperlink" Target="https://www.amazon.de/dp/B07FMJZRNQ" TargetMode="External"/><Relationship Id="rId2345" Type="http://schemas.openxmlformats.org/officeDocument/2006/relationships/hyperlink" Target="https://www.amazon.de/dp/B07BCJFQ2R" TargetMode="External"/><Relationship Id="rId2552" Type="http://schemas.openxmlformats.org/officeDocument/2006/relationships/hyperlink" Target="https://www.amazon.de/dp/B07BCGXH3V" TargetMode="External"/><Relationship Id="rId3603" Type="http://schemas.openxmlformats.org/officeDocument/2006/relationships/hyperlink" Target="https://www.amazon.de/dp/B07BF1S7W2" TargetMode="External"/><Relationship Id="rId3810" Type="http://schemas.openxmlformats.org/officeDocument/2006/relationships/hyperlink" Target="https://www.amazon.de/dp/B07BCJDDH1" TargetMode="External"/><Relationship Id="rId317" Type="http://schemas.openxmlformats.org/officeDocument/2006/relationships/hyperlink" Target="https://www.amazon.de/dp/B00T6K17PC" TargetMode="External"/><Relationship Id="rId524" Type="http://schemas.openxmlformats.org/officeDocument/2006/relationships/hyperlink" Target="https://www.amazon.de/dp/B07BCLQDN5" TargetMode="External"/><Relationship Id="rId731" Type="http://schemas.openxmlformats.org/officeDocument/2006/relationships/hyperlink" Target="https://www.amazon.de/dp/B0716CGKZD" TargetMode="External"/><Relationship Id="rId1154" Type="http://schemas.openxmlformats.org/officeDocument/2006/relationships/hyperlink" Target="https://www.amazon.de/dp/B01M71PP69" TargetMode="External"/><Relationship Id="rId1361" Type="http://schemas.openxmlformats.org/officeDocument/2006/relationships/hyperlink" Target="https://www.amazon.de/dp/B01M71PP69" TargetMode="External"/><Relationship Id="rId1459" Type="http://schemas.openxmlformats.org/officeDocument/2006/relationships/hyperlink" Target="https://www.amazon.de/dp/B017YNAV4A" TargetMode="External"/><Relationship Id="rId2205" Type="http://schemas.openxmlformats.org/officeDocument/2006/relationships/hyperlink" Target="https://www.amazon.de/dp/B0716CGKZD" TargetMode="External"/><Relationship Id="rId2412" Type="http://schemas.openxmlformats.org/officeDocument/2006/relationships/hyperlink" Target="https://www.amazon.de/dp/B073ZFKR9J" TargetMode="External"/><Relationship Id="rId2857" Type="http://schemas.openxmlformats.org/officeDocument/2006/relationships/hyperlink" Target="https://www.amazon.de/dp/B07BCJ478K" TargetMode="External"/><Relationship Id="rId3908" Type="http://schemas.openxmlformats.org/officeDocument/2006/relationships/hyperlink" Target="https://www.amazon.de/dp/B00T6JZPYC" TargetMode="External"/><Relationship Id="rId4072" Type="http://schemas.openxmlformats.org/officeDocument/2006/relationships/hyperlink" Target="https://www.amazon.de/dp/B07BDZ9YNQ" TargetMode="External"/><Relationship Id="rId98" Type="http://schemas.openxmlformats.org/officeDocument/2006/relationships/hyperlink" Target="https://www.amazon.de/dp/B07BCFXW68" TargetMode="External"/><Relationship Id="rId829" Type="http://schemas.openxmlformats.org/officeDocument/2006/relationships/hyperlink" Target="https://www.amazon.de/dp/B01M71PP69" TargetMode="External"/><Relationship Id="rId1014" Type="http://schemas.openxmlformats.org/officeDocument/2006/relationships/hyperlink" Target="https://www.amazon.de/dp/B07BCHNX9T" TargetMode="External"/><Relationship Id="rId1221" Type="http://schemas.openxmlformats.org/officeDocument/2006/relationships/hyperlink" Target="https://www.amazon.de/dp/B00T6JUQUU" TargetMode="External"/><Relationship Id="rId1666" Type="http://schemas.openxmlformats.org/officeDocument/2006/relationships/hyperlink" Target="https://www.amazon.de/dp/B071DP8FQ2" TargetMode="External"/><Relationship Id="rId1873" Type="http://schemas.openxmlformats.org/officeDocument/2006/relationships/hyperlink" Target="https://www.amazon.de/dp/B00T6JY91M" TargetMode="External"/><Relationship Id="rId2717" Type="http://schemas.openxmlformats.org/officeDocument/2006/relationships/hyperlink" Target="https://www.amazon.de/dp/B07BCHK23S" TargetMode="External"/><Relationship Id="rId2924" Type="http://schemas.openxmlformats.org/officeDocument/2006/relationships/hyperlink" Target="https://www.amazon.de/dp/B072DWMQVD" TargetMode="External"/><Relationship Id="rId4377" Type="http://schemas.openxmlformats.org/officeDocument/2006/relationships/hyperlink" Target="https://www.amazon.de/dp/B0727Q7HNB" TargetMode="External"/><Relationship Id="rId4584" Type="http://schemas.openxmlformats.org/officeDocument/2006/relationships/hyperlink" Target="https://www.amazon.de/dp/B01DVUT6SC" TargetMode="External"/><Relationship Id="rId1319" Type="http://schemas.openxmlformats.org/officeDocument/2006/relationships/hyperlink" Target="https://www.amazon.de/dp/B077PSPP1D" TargetMode="External"/><Relationship Id="rId1526" Type="http://schemas.openxmlformats.org/officeDocument/2006/relationships/hyperlink" Target="https://www.amazon.de/dp/B0716CGSRQ" TargetMode="External"/><Relationship Id="rId1733" Type="http://schemas.openxmlformats.org/officeDocument/2006/relationships/hyperlink" Target="https://www.amazon.de/dp/B07BCHMD5C" TargetMode="External"/><Relationship Id="rId1940" Type="http://schemas.openxmlformats.org/officeDocument/2006/relationships/hyperlink" Target="https://www.amazon.de/dp/B017YN9JDO" TargetMode="External"/><Relationship Id="rId3186" Type="http://schemas.openxmlformats.org/officeDocument/2006/relationships/hyperlink" Target="https://www.amazon.de/dp/B07BCHQ7P2" TargetMode="External"/><Relationship Id="rId3393" Type="http://schemas.openxmlformats.org/officeDocument/2006/relationships/hyperlink" Target="https://www.amazon.de/dp/B07BCJFQ2R" TargetMode="External"/><Relationship Id="rId4237" Type="http://schemas.openxmlformats.org/officeDocument/2006/relationships/hyperlink" Target="https://www.amazon.de/dp/B076559WWR" TargetMode="External"/><Relationship Id="rId4444" Type="http://schemas.openxmlformats.org/officeDocument/2006/relationships/hyperlink" Target="https://www.amazon.de/dp/B07655J5YK" TargetMode="External"/><Relationship Id="rId25" Type="http://schemas.openxmlformats.org/officeDocument/2006/relationships/hyperlink" Target="https://www.amazon.de/dp/B0716CGT76" TargetMode="External"/><Relationship Id="rId1800" Type="http://schemas.openxmlformats.org/officeDocument/2006/relationships/hyperlink" Target="https://www.amazon.de/dp/B07FMJZRNQ" TargetMode="External"/><Relationship Id="rId3046" Type="http://schemas.openxmlformats.org/officeDocument/2006/relationships/hyperlink" Target="https://www.amazon.de/dp/B07BCHVDTJ" TargetMode="External"/><Relationship Id="rId3253" Type="http://schemas.openxmlformats.org/officeDocument/2006/relationships/hyperlink" Target="https://www.amazon.de/dp/B0718Y1JD5" TargetMode="External"/><Relationship Id="rId3460" Type="http://schemas.openxmlformats.org/officeDocument/2006/relationships/hyperlink" Target="https://www.amazon.de/dp/B07BDZ9W4M" TargetMode="External"/><Relationship Id="rId3698" Type="http://schemas.openxmlformats.org/officeDocument/2006/relationships/hyperlink" Target="https://www.amazon.de/dp/B07BCK5MFC" TargetMode="External"/><Relationship Id="rId4304" Type="http://schemas.openxmlformats.org/officeDocument/2006/relationships/hyperlink" Target="https://www.amazon.de/dp/B07656VDSJ" TargetMode="External"/><Relationship Id="rId174" Type="http://schemas.openxmlformats.org/officeDocument/2006/relationships/hyperlink" Target="https://www.amazon.de/dp/B017YN8U3Y" TargetMode="External"/><Relationship Id="rId381" Type="http://schemas.openxmlformats.org/officeDocument/2006/relationships/hyperlink" Target="https://www.amazon.de/dp/B0727Q7HS8" TargetMode="External"/><Relationship Id="rId2062" Type="http://schemas.openxmlformats.org/officeDocument/2006/relationships/hyperlink" Target="https://www.amazon.de/dp/B01MQQH0UP" TargetMode="External"/><Relationship Id="rId3113" Type="http://schemas.openxmlformats.org/officeDocument/2006/relationships/hyperlink" Target="https://www.amazon.de/dp/B07BCHVDTJ" TargetMode="External"/><Relationship Id="rId3558" Type="http://schemas.openxmlformats.org/officeDocument/2006/relationships/hyperlink" Target="https://www.amazon.de/dp/B071V73VPN" TargetMode="External"/><Relationship Id="rId3765" Type="http://schemas.openxmlformats.org/officeDocument/2006/relationships/hyperlink" Target="https://www.amazon.de/dp/B07BHC6S29" TargetMode="External"/><Relationship Id="rId3972" Type="http://schemas.openxmlformats.org/officeDocument/2006/relationships/hyperlink" Target="https://www.amazon.de/dp/B07BCJDDH1" TargetMode="External"/><Relationship Id="rId4511" Type="http://schemas.openxmlformats.org/officeDocument/2006/relationships/hyperlink" Target="https://www.amazon.de/dp/B07BHC4J69" TargetMode="External"/><Relationship Id="rId4609" Type="http://schemas.openxmlformats.org/officeDocument/2006/relationships/hyperlink" Target="https://www.amazon.de/dp/B0727Q7GZ3" TargetMode="External"/><Relationship Id="rId241" Type="http://schemas.openxmlformats.org/officeDocument/2006/relationships/hyperlink" Target="https://www.amazon.de/dp/B07BCFXW68" TargetMode="External"/><Relationship Id="rId479" Type="http://schemas.openxmlformats.org/officeDocument/2006/relationships/hyperlink" Target="https://www.amazon.de/dp/B077PSPP1D" TargetMode="External"/><Relationship Id="rId686" Type="http://schemas.openxmlformats.org/officeDocument/2006/relationships/hyperlink" Target="https://www.amazon.de/dp/B01M324YVH" TargetMode="External"/><Relationship Id="rId893" Type="http://schemas.openxmlformats.org/officeDocument/2006/relationships/hyperlink" Target="https://www.amazon.de/dp/B071NGGB2M" TargetMode="External"/><Relationship Id="rId2367" Type="http://schemas.openxmlformats.org/officeDocument/2006/relationships/hyperlink" Target="https://www.amazon.de/dp/B071NGGB2M" TargetMode="External"/><Relationship Id="rId2574" Type="http://schemas.openxmlformats.org/officeDocument/2006/relationships/hyperlink" Target="https://www.amazon.de/dp/B07BCG1ZBN" TargetMode="External"/><Relationship Id="rId2781" Type="http://schemas.openxmlformats.org/officeDocument/2006/relationships/hyperlink" Target="https://www.amazon.de/dp/B07BF2CK1Q" TargetMode="External"/><Relationship Id="rId3320" Type="http://schemas.openxmlformats.org/officeDocument/2006/relationships/hyperlink" Target="https://www.amazon.de/dp/B01MQQH3R8" TargetMode="External"/><Relationship Id="rId3418" Type="http://schemas.openxmlformats.org/officeDocument/2006/relationships/hyperlink" Target="https://www.amazon.de/dp/B07BCJFQ2R" TargetMode="External"/><Relationship Id="rId3625" Type="http://schemas.openxmlformats.org/officeDocument/2006/relationships/hyperlink" Target="https://www.amazon.de/dp/B00T6K20B2" TargetMode="External"/><Relationship Id="rId339" Type="http://schemas.openxmlformats.org/officeDocument/2006/relationships/hyperlink" Target="https://www.amazon.de/dp/B07BCHVDTJ" TargetMode="External"/><Relationship Id="rId546" Type="http://schemas.openxmlformats.org/officeDocument/2006/relationships/hyperlink" Target="https://www.amazon.de/dp/B07253KDL1" TargetMode="External"/><Relationship Id="rId753" Type="http://schemas.openxmlformats.org/officeDocument/2006/relationships/hyperlink" Target="https://www.amazon.de/dp/B07254KJ77" TargetMode="External"/><Relationship Id="rId1176" Type="http://schemas.openxmlformats.org/officeDocument/2006/relationships/hyperlink" Target="https://www.amazon.de/dp/B01MFBP8SE" TargetMode="External"/><Relationship Id="rId1383" Type="http://schemas.openxmlformats.org/officeDocument/2006/relationships/hyperlink" Target="https://www.amazon.de/dp/B01M71PP69" TargetMode="External"/><Relationship Id="rId2227" Type="http://schemas.openxmlformats.org/officeDocument/2006/relationships/hyperlink" Target="https://www.amazon.de/dp/B073ZFKR9J" TargetMode="External"/><Relationship Id="rId2434" Type="http://schemas.openxmlformats.org/officeDocument/2006/relationships/hyperlink" Target="https://www.amazon.de/dp/B07BF2CK1Q" TargetMode="External"/><Relationship Id="rId2879" Type="http://schemas.openxmlformats.org/officeDocument/2006/relationships/hyperlink" Target="https://www.amazon.de/dp/B0716CGXFM" TargetMode="External"/><Relationship Id="rId3832" Type="http://schemas.openxmlformats.org/officeDocument/2006/relationships/hyperlink" Target="https://www.amazon.de/dp/B07BDZTJRP" TargetMode="External"/><Relationship Id="rId101" Type="http://schemas.openxmlformats.org/officeDocument/2006/relationships/hyperlink" Target="https://www.amazon.de/dp/B07BCFXW68" TargetMode="External"/><Relationship Id="rId406" Type="http://schemas.openxmlformats.org/officeDocument/2006/relationships/hyperlink" Target="https://www.amazon.de/dp/B072DVP1ZC" TargetMode="External"/><Relationship Id="rId960" Type="http://schemas.openxmlformats.org/officeDocument/2006/relationships/hyperlink" Target="https://www.amazon.de/dp/B0716CGPG5" TargetMode="External"/><Relationship Id="rId1036" Type="http://schemas.openxmlformats.org/officeDocument/2006/relationships/hyperlink" Target="https://www.amazon.de/dp/B00T6JZ060" TargetMode="External"/><Relationship Id="rId1243" Type="http://schemas.openxmlformats.org/officeDocument/2006/relationships/hyperlink" Target="https://www.amazon.de/dp/B07BDZ9W4M" TargetMode="External"/><Relationship Id="rId1590" Type="http://schemas.openxmlformats.org/officeDocument/2006/relationships/hyperlink" Target="https://www.amazon.de/dp/B07FMJZRNQ" TargetMode="External"/><Relationship Id="rId1688" Type="http://schemas.openxmlformats.org/officeDocument/2006/relationships/hyperlink" Target="https://www.amazon.de/dp/B07BCGXH69" TargetMode="External"/><Relationship Id="rId1895" Type="http://schemas.openxmlformats.org/officeDocument/2006/relationships/hyperlink" Target="https://www.amazon.de/dp/B078SDH9YR" TargetMode="External"/><Relationship Id="rId2641" Type="http://schemas.openxmlformats.org/officeDocument/2006/relationships/hyperlink" Target="https://www.amazon.de/dp/B01M71PP69" TargetMode="External"/><Relationship Id="rId2739" Type="http://schemas.openxmlformats.org/officeDocument/2006/relationships/hyperlink" Target="https://www.amazon.de/dp/B07BF2CK1Q" TargetMode="External"/><Relationship Id="rId2946" Type="http://schemas.openxmlformats.org/officeDocument/2006/relationships/hyperlink" Target="https://www.amazon.de/dp/B07BCHMD5C" TargetMode="External"/><Relationship Id="rId4094" Type="http://schemas.openxmlformats.org/officeDocument/2006/relationships/hyperlink" Target="https://www.amazon.de/dp/B07BF2LRW1" TargetMode="External"/><Relationship Id="rId4399" Type="http://schemas.openxmlformats.org/officeDocument/2006/relationships/hyperlink" Target="https://www.amazon.de/dp/B072HH9K1B" TargetMode="External"/><Relationship Id="rId613" Type="http://schemas.openxmlformats.org/officeDocument/2006/relationships/hyperlink" Target="https://www.amazon.de/dp/B07BCHJ3XR" TargetMode="External"/><Relationship Id="rId820" Type="http://schemas.openxmlformats.org/officeDocument/2006/relationships/hyperlink" Target="https://www.amazon.de/dp/B01M71PP69" TargetMode="External"/><Relationship Id="rId918" Type="http://schemas.openxmlformats.org/officeDocument/2006/relationships/hyperlink" Target="https://www.amazon.de/dp/B07BCG1ZBN" TargetMode="External"/><Relationship Id="rId1450" Type="http://schemas.openxmlformats.org/officeDocument/2006/relationships/hyperlink" Target="https://www.amazon.de/dp/B017YNAV4A" TargetMode="External"/><Relationship Id="rId1548" Type="http://schemas.openxmlformats.org/officeDocument/2006/relationships/hyperlink" Target="https://www.amazon.de/dp/B07655J5ZX" TargetMode="External"/><Relationship Id="rId1755" Type="http://schemas.openxmlformats.org/officeDocument/2006/relationships/hyperlink" Target="https://www.amazon.de/dp/B071NGGCXZ" TargetMode="External"/><Relationship Id="rId2501" Type="http://schemas.openxmlformats.org/officeDocument/2006/relationships/hyperlink" Target="https://www.amazon.de/dp/B01M71PP69" TargetMode="External"/><Relationship Id="rId4161" Type="http://schemas.openxmlformats.org/officeDocument/2006/relationships/hyperlink" Target="https://www.amazon.de/dp/B07655V4WL" TargetMode="External"/><Relationship Id="rId1103" Type="http://schemas.openxmlformats.org/officeDocument/2006/relationships/hyperlink" Target="https://www.amazon.de/dp/B01M3UU9TS" TargetMode="External"/><Relationship Id="rId1310" Type="http://schemas.openxmlformats.org/officeDocument/2006/relationships/hyperlink" Target="https://www.amazon.de/dp/B01M71PP69" TargetMode="External"/><Relationship Id="rId1408" Type="http://schemas.openxmlformats.org/officeDocument/2006/relationships/hyperlink" Target="https://www.amazon.de/dp/B073ZGC7JW" TargetMode="External"/><Relationship Id="rId1962" Type="http://schemas.openxmlformats.org/officeDocument/2006/relationships/hyperlink" Target="https://www.amazon.de/dp/B07BCHVDSS" TargetMode="External"/><Relationship Id="rId2806" Type="http://schemas.openxmlformats.org/officeDocument/2006/relationships/hyperlink" Target="https://www.amazon.de/dp/B07BF2CK1Q" TargetMode="External"/><Relationship Id="rId4021" Type="http://schemas.openxmlformats.org/officeDocument/2006/relationships/hyperlink" Target="https://www.amazon.de/dp/B07BF2LRW1" TargetMode="External"/><Relationship Id="rId4259" Type="http://schemas.openxmlformats.org/officeDocument/2006/relationships/hyperlink" Target="https://www.amazon.de/dp/B01HPYMWJ0" TargetMode="External"/><Relationship Id="rId4466" Type="http://schemas.openxmlformats.org/officeDocument/2006/relationships/hyperlink" Target="https://www.amazon.de/dp/B073ZFSXZ2" TargetMode="External"/><Relationship Id="rId47" Type="http://schemas.openxmlformats.org/officeDocument/2006/relationships/hyperlink" Target="https://www.amazon.de/dp/B01MFBP8SE" TargetMode="External"/><Relationship Id="rId1615" Type="http://schemas.openxmlformats.org/officeDocument/2006/relationships/hyperlink" Target="https://www.amazon.de/dp/B07FMJZRNQ" TargetMode="External"/><Relationship Id="rId1822" Type="http://schemas.openxmlformats.org/officeDocument/2006/relationships/hyperlink" Target="https://www.amazon.de/dp/B07BCHGSGQ" TargetMode="External"/><Relationship Id="rId3068" Type="http://schemas.openxmlformats.org/officeDocument/2006/relationships/hyperlink" Target="https://www.amazon.de/dp/B07BCGXH3V" TargetMode="External"/><Relationship Id="rId3275" Type="http://schemas.openxmlformats.org/officeDocument/2006/relationships/hyperlink" Target="https://www.amazon.de/dp/B07BCFXW6L" TargetMode="External"/><Relationship Id="rId3482" Type="http://schemas.openxmlformats.org/officeDocument/2006/relationships/hyperlink" Target="https://www.amazon.de/dp/B071NF19YR" TargetMode="External"/><Relationship Id="rId4119" Type="http://schemas.openxmlformats.org/officeDocument/2006/relationships/hyperlink" Target="https://www.amazon.de/dp/B07655BDL3" TargetMode="External"/><Relationship Id="rId4326" Type="http://schemas.openxmlformats.org/officeDocument/2006/relationships/hyperlink" Target="https://www.amazon.de/dp/B07656VDP2" TargetMode="External"/><Relationship Id="rId4533" Type="http://schemas.openxmlformats.org/officeDocument/2006/relationships/hyperlink" Target="https://www.amazon.de/dp/B07BCHJ3WM" TargetMode="External"/><Relationship Id="rId196" Type="http://schemas.openxmlformats.org/officeDocument/2006/relationships/hyperlink" Target="https://www.amazon.de/dp/B0716CGT76" TargetMode="External"/><Relationship Id="rId2084" Type="http://schemas.openxmlformats.org/officeDocument/2006/relationships/hyperlink" Target="https://www.amazon.de/dp/B07BCM2V6W" TargetMode="External"/><Relationship Id="rId2291" Type="http://schemas.openxmlformats.org/officeDocument/2006/relationships/hyperlink" Target="https://www.amazon.de/dp/B071NGGB2M" TargetMode="External"/><Relationship Id="rId3135" Type="http://schemas.openxmlformats.org/officeDocument/2006/relationships/hyperlink" Target="https://www.amazon.de/dp/B07BF2D2V9" TargetMode="External"/><Relationship Id="rId3342" Type="http://schemas.openxmlformats.org/officeDocument/2006/relationships/hyperlink" Target="https://www.amazon.de/dp/B07BF2CK1Q" TargetMode="External"/><Relationship Id="rId3787" Type="http://schemas.openxmlformats.org/officeDocument/2006/relationships/hyperlink" Target="https://www.amazon.de/dp/B07BHB8K9H" TargetMode="External"/><Relationship Id="rId3994" Type="http://schemas.openxmlformats.org/officeDocument/2006/relationships/hyperlink" Target="https://www.amazon.de/dp/B0727Q7JQ2" TargetMode="External"/><Relationship Id="rId4600" Type="http://schemas.openxmlformats.org/officeDocument/2006/relationships/hyperlink" Target="https://www.amazon.de/dp/B0727Q7GZ3" TargetMode="External"/><Relationship Id="rId263" Type="http://schemas.openxmlformats.org/officeDocument/2006/relationships/hyperlink" Target="https://www.amazon.de/dp/B01M8N8H45" TargetMode="External"/><Relationship Id="rId470" Type="http://schemas.openxmlformats.org/officeDocument/2006/relationships/hyperlink" Target="https://www.amazon.de/dp/B01M324YVH" TargetMode="External"/><Relationship Id="rId2151" Type="http://schemas.openxmlformats.org/officeDocument/2006/relationships/hyperlink" Target="https://www.amazon.de/dp/B07BDZ9W4M" TargetMode="External"/><Relationship Id="rId2389" Type="http://schemas.openxmlformats.org/officeDocument/2006/relationships/hyperlink" Target="https://www.amazon.de/dp/B072DWMQVD" TargetMode="External"/><Relationship Id="rId2596" Type="http://schemas.openxmlformats.org/officeDocument/2006/relationships/hyperlink" Target="https://www.amazon.de/dp/B07BCG1ZBN" TargetMode="External"/><Relationship Id="rId3202" Type="http://schemas.openxmlformats.org/officeDocument/2006/relationships/hyperlink" Target="https://www.amazon.de/dp/B07BCHQ7P2" TargetMode="External"/><Relationship Id="rId3647" Type="http://schemas.openxmlformats.org/officeDocument/2006/relationships/hyperlink" Target="https://www.amazon.de/dp/B07BHB8K9H" TargetMode="External"/><Relationship Id="rId3854" Type="http://schemas.openxmlformats.org/officeDocument/2006/relationships/hyperlink" Target="https://www.amazon.de/dp/B07BDZ9YNQ" TargetMode="External"/><Relationship Id="rId123" Type="http://schemas.openxmlformats.org/officeDocument/2006/relationships/hyperlink" Target="https://www.amazon.de/dp/B07BCHK23R" TargetMode="External"/><Relationship Id="rId330" Type="http://schemas.openxmlformats.org/officeDocument/2006/relationships/hyperlink" Target="https://www.amazon.de/dp/B07BCHVDTJ" TargetMode="External"/><Relationship Id="rId568" Type="http://schemas.openxmlformats.org/officeDocument/2006/relationships/hyperlink" Target="https://www.amazon.de/dp/B00T6JUQUU" TargetMode="External"/><Relationship Id="rId775" Type="http://schemas.openxmlformats.org/officeDocument/2006/relationships/hyperlink" Target="https://www.amazon.de/dp/B07BCGXH69" TargetMode="External"/><Relationship Id="rId982" Type="http://schemas.openxmlformats.org/officeDocument/2006/relationships/hyperlink" Target="https://www.amazon.de/dp/B071NGGCKS" TargetMode="External"/><Relationship Id="rId1198" Type="http://schemas.openxmlformats.org/officeDocument/2006/relationships/hyperlink" Target="https://www.amazon.de/dp/B071V73SHB" TargetMode="External"/><Relationship Id="rId2011" Type="http://schemas.openxmlformats.org/officeDocument/2006/relationships/hyperlink" Target="https://www.amazon.de/dp/B07BCHS65Y" TargetMode="External"/><Relationship Id="rId2249" Type="http://schemas.openxmlformats.org/officeDocument/2006/relationships/hyperlink" Target="https://www.amazon.de/dp/B07BF2D2V9" TargetMode="External"/><Relationship Id="rId2456" Type="http://schemas.openxmlformats.org/officeDocument/2006/relationships/hyperlink" Target="https://www.amazon.de/dp/B07FMJZRNQ" TargetMode="External"/><Relationship Id="rId2663" Type="http://schemas.openxmlformats.org/officeDocument/2006/relationships/hyperlink" Target="https://www.amazon.de/dp/B07655V4TS" TargetMode="External"/><Relationship Id="rId2870" Type="http://schemas.openxmlformats.org/officeDocument/2006/relationships/hyperlink" Target="https://www.amazon.de/dp/B07BCHNX9T" TargetMode="External"/><Relationship Id="rId3507" Type="http://schemas.openxmlformats.org/officeDocument/2006/relationships/hyperlink" Target="https://www.amazon.de/dp/B071161LBG" TargetMode="External"/><Relationship Id="rId3714" Type="http://schemas.openxmlformats.org/officeDocument/2006/relationships/hyperlink" Target="https://www.amazon.de/dp/B07BCK5MFC" TargetMode="External"/><Relationship Id="rId3921" Type="http://schemas.openxmlformats.org/officeDocument/2006/relationships/hyperlink" Target="https://www.amazon.de/dp/B017YNALIG" TargetMode="External"/><Relationship Id="rId428" Type="http://schemas.openxmlformats.org/officeDocument/2006/relationships/hyperlink" Target="https://www.amazon.de/dp/B07BCJ478K" TargetMode="External"/><Relationship Id="rId635" Type="http://schemas.openxmlformats.org/officeDocument/2006/relationships/hyperlink" Target="https://www.amazon.de/dp/B077PSPP1D" TargetMode="External"/><Relationship Id="rId842" Type="http://schemas.openxmlformats.org/officeDocument/2006/relationships/hyperlink" Target="https://www.amazon.de/dp/B017YNAV2M" TargetMode="External"/><Relationship Id="rId1058" Type="http://schemas.openxmlformats.org/officeDocument/2006/relationships/hyperlink" Target="https://www.amazon.de/dp/B01M3UU9TS" TargetMode="External"/><Relationship Id="rId1265" Type="http://schemas.openxmlformats.org/officeDocument/2006/relationships/hyperlink" Target="https://www.amazon.de/dp/B07BDZ9W4M" TargetMode="External"/><Relationship Id="rId1472" Type="http://schemas.openxmlformats.org/officeDocument/2006/relationships/hyperlink" Target="https://www.amazon.de/dp/B071NGG98D" TargetMode="External"/><Relationship Id="rId2109" Type="http://schemas.openxmlformats.org/officeDocument/2006/relationships/hyperlink" Target="https://www.amazon.de/dp/B07BDZ9W4M" TargetMode="External"/><Relationship Id="rId2316" Type="http://schemas.openxmlformats.org/officeDocument/2006/relationships/hyperlink" Target="https://www.amazon.de/dp/B07BCGXH69" TargetMode="External"/><Relationship Id="rId2523" Type="http://schemas.openxmlformats.org/officeDocument/2006/relationships/hyperlink" Target="https://www.amazon.de/dp/B01M67ZROI" TargetMode="External"/><Relationship Id="rId2730" Type="http://schemas.openxmlformats.org/officeDocument/2006/relationships/hyperlink" Target="https://www.amazon.de/dp/B07BCHK23S" TargetMode="External"/><Relationship Id="rId2968" Type="http://schemas.openxmlformats.org/officeDocument/2006/relationships/hyperlink" Target="https://www.amazon.de/dp/B071V73VV5" TargetMode="External"/><Relationship Id="rId4183" Type="http://schemas.openxmlformats.org/officeDocument/2006/relationships/hyperlink" Target="https://www.amazon.de/dp/B07655V4WM" TargetMode="External"/><Relationship Id="rId702" Type="http://schemas.openxmlformats.org/officeDocument/2006/relationships/hyperlink" Target="https://www.amazon.de/dp/B01M5G3UVT" TargetMode="External"/><Relationship Id="rId1125" Type="http://schemas.openxmlformats.org/officeDocument/2006/relationships/hyperlink" Target="https://www.amazon.de/dp/B078SDKRTD" TargetMode="External"/><Relationship Id="rId1332" Type="http://schemas.openxmlformats.org/officeDocument/2006/relationships/hyperlink" Target="https://www.amazon.de/dp/B01M5G3UVT" TargetMode="External"/><Relationship Id="rId1777" Type="http://schemas.openxmlformats.org/officeDocument/2006/relationships/hyperlink" Target="https://www.amazon.de/dp/B01M324YVH" TargetMode="External"/><Relationship Id="rId1984" Type="http://schemas.openxmlformats.org/officeDocument/2006/relationships/hyperlink" Target="https://www.amazon.de/dp/B07BCHVDSS" TargetMode="External"/><Relationship Id="rId2828" Type="http://schemas.openxmlformats.org/officeDocument/2006/relationships/hyperlink" Target="https://www.amazon.de/dp/B073ZG6JWT" TargetMode="External"/><Relationship Id="rId4390" Type="http://schemas.openxmlformats.org/officeDocument/2006/relationships/hyperlink" Target="https://www.amazon.de/dp/B07254KC7J" TargetMode="External"/><Relationship Id="rId4488" Type="http://schemas.openxmlformats.org/officeDocument/2006/relationships/hyperlink" Target="https://www.amazon.de/dp/B07BCHWTPR" TargetMode="External"/><Relationship Id="rId69" Type="http://schemas.openxmlformats.org/officeDocument/2006/relationships/hyperlink" Target="https://www.amazon.de/dp/B07BCHS65N" TargetMode="External"/><Relationship Id="rId1637" Type="http://schemas.openxmlformats.org/officeDocument/2006/relationships/hyperlink" Target="https://www.amazon.de/dp/B078BMSWKP" TargetMode="External"/><Relationship Id="rId1844" Type="http://schemas.openxmlformats.org/officeDocument/2006/relationships/hyperlink" Target="https://www.amazon.de/dp/B071V73T5Y" TargetMode="External"/><Relationship Id="rId3297" Type="http://schemas.openxmlformats.org/officeDocument/2006/relationships/hyperlink" Target="https://www.amazon.de/dp/B07BCFXW6L" TargetMode="External"/><Relationship Id="rId4043" Type="http://schemas.openxmlformats.org/officeDocument/2006/relationships/hyperlink" Target="https://www.amazon.de/dp/B017YN8U3Y" TargetMode="External"/><Relationship Id="rId4250" Type="http://schemas.openxmlformats.org/officeDocument/2006/relationships/hyperlink" Target="https://www.amazon.de/dp/B07655L8WR" TargetMode="External"/><Relationship Id="rId4348" Type="http://schemas.openxmlformats.org/officeDocument/2006/relationships/hyperlink" Target="https://www.amazon.de/dp/B07BF24GYN" TargetMode="External"/><Relationship Id="rId1704" Type="http://schemas.openxmlformats.org/officeDocument/2006/relationships/hyperlink" Target="https://www.amazon.de/dp/B07BF2CK1Q" TargetMode="External"/><Relationship Id="rId3157" Type="http://schemas.openxmlformats.org/officeDocument/2006/relationships/hyperlink" Target="https://www.amazon.de/dp/B01DVUT4JS" TargetMode="External"/><Relationship Id="rId4110" Type="http://schemas.openxmlformats.org/officeDocument/2006/relationships/hyperlink" Target="https://www.amazon.de/dp/B07656VDT6" TargetMode="External"/><Relationship Id="rId4555" Type="http://schemas.openxmlformats.org/officeDocument/2006/relationships/hyperlink" Target="https://www.amazon.de/dp/B071YNGP1L" TargetMode="External"/><Relationship Id="rId285" Type="http://schemas.openxmlformats.org/officeDocument/2006/relationships/hyperlink" Target="https://www.amazon.de/dp/B01MFCNYVN" TargetMode="External"/><Relationship Id="rId1911" Type="http://schemas.openxmlformats.org/officeDocument/2006/relationships/hyperlink" Target="https://www.amazon.de/dp/B078SC8JY6" TargetMode="External"/><Relationship Id="rId3364" Type="http://schemas.openxmlformats.org/officeDocument/2006/relationships/hyperlink" Target="https://www.amazon.de/dp/B07BDZ9W4M" TargetMode="External"/><Relationship Id="rId3571" Type="http://schemas.openxmlformats.org/officeDocument/2006/relationships/hyperlink" Target="https://www.amazon.de/dp/B07BCJ6G3N" TargetMode="External"/><Relationship Id="rId3669" Type="http://schemas.openxmlformats.org/officeDocument/2006/relationships/hyperlink" Target="https://www.amazon.de/dp/B07BF1S7W2" TargetMode="External"/><Relationship Id="rId4208" Type="http://schemas.openxmlformats.org/officeDocument/2006/relationships/hyperlink" Target="https://www.amazon.de/dp/B07652SRRB" TargetMode="External"/><Relationship Id="rId4415" Type="http://schemas.openxmlformats.org/officeDocument/2006/relationships/hyperlink" Target="https://www.amazon.de/dp/B01HPYLUCA" TargetMode="External"/><Relationship Id="rId492" Type="http://schemas.openxmlformats.org/officeDocument/2006/relationships/hyperlink" Target="https://www.amazon.de/dp/B017YNB1RQ" TargetMode="External"/><Relationship Id="rId797" Type="http://schemas.openxmlformats.org/officeDocument/2006/relationships/hyperlink" Target="https://www.amazon.de/dp/B07BCJ478K" TargetMode="External"/><Relationship Id="rId2173" Type="http://schemas.openxmlformats.org/officeDocument/2006/relationships/hyperlink" Target="https://www.amazon.de/dp/B07BCHVFYG" TargetMode="External"/><Relationship Id="rId2380" Type="http://schemas.openxmlformats.org/officeDocument/2006/relationships/hyperlink" Target="https://www.amazon.de/dp/B072DWMQVD" TargetMode="External"/><Relationship Id="rId2478" Type="http://schemas.openxmlformats.org/officeDocument/2006/relationships/hyperlink" Target="https://www.amazon.de/dp/B07655J5WS" TargetMode="External"/><Relationship Id="rId3017" Type="http://schemas.openxmlformats.org/officeDocument/2006/relationships/hyperlink" Target="https://www.amazon.de/dp/B07BCHQ7P2" TargetMode="External"/><Relationship Id="rId3224" Type="http://schemas.openxmlformats.org/officeDocument/2006/relationships/hyperlink" Target="https://www.amazon.de/dp/B07BCHQ7P2" TargetMode="External"/><Relationship Id="rId3431" Type="http://schemas.openxmlformats.org/officeDocument/2006/relationships/hyperlink" Target="https://www.amazon.de/dp/B07BDZ9W4M" TargetMode="External"/><Relationship Id="rId3876" Type="http://schemas.openxmlformats.org/officeDocument/2006/relationships/hyperlink" Target="https://www.amazon.de/dp/B07BCHRZMC" TargetMode="External"/><Relationship Id="rId145" Type="http://schemas.openxmlformats.org/officeDocument/2006/relationships/hyperlink" Target="https://www.amazon.de/dp/B07BCHJ3XR" TargetMode="External"/><Relationship Id="rId352" Type="http://schemas.openxmlformats.org/officeDocument/2006/relationships/hyperlink" Target="https://www.amazon.de/dp/B073ZG3KK8" TargetMode="External"/><Relationship Id="rId1287" Type="http://schemas.openxmlformats.org/officeDocument/2006/relationships/hyperlink" Target="https://www.amazon.de/dp/B07BCHRZPV" TargetMode="External"/><Relationship Id="rId2033" Type="http://schemas.openxmlformats.org/officeDocument/2006/relationships/hyperlink" Target="https://www.amazon.de/dp/B07BCJYPM8" TargetMode="External"/><Relationship Id="rId2240" Type="http://schemas.openxmlformats.org/officeDocument/2006/relationships/hyperlink" Target="https://www.amazon.de/dp/B071H8SXFF" TargetMode="External"/><Relationship Id="rId2685" Type="http://schemas.openxmlformats.org/officeDocument/2006/relationships/hyperlink" Target="https://www.amazon.de/dp/B07FMJZRNQ" TargetMode="External"/><Relationship Id="rId2892" Type="http://schemas.openxmlformats.org/officeDocument/2006/relationships/hyperlink" Target="https://www.amazon.de/dp/B01DVUT45M" TargetMode="External"/><Relationship Id="rId3529" Type="http://schemas.openxmlformats.org/officeDocument/2006/relationships/hyperlink" Target="https://www.amazon.de/dp/B07FM99DHS" TargetMode="External"/><Relationship Id="rId3736" Type="http://schemas.openxmlformats.org/officeDocument/2006/relationships/hyperlink" Target="https://www.amazon.de/dp/B07BCK5MFC" TargetMode="External"/><Relationship Id="rId3943" Type="http://schemas.openxmlformats.org/officeDocument/2006/relationships/hyperlink" Target="https://www.amazon.de/dp/B07BCHNYHK" TargetMode="External"/><Relationship Id="rId212" Type="http://schemas.openxmlformats.org/officeDocument/2006/relationships/hyperlink" Target="https://www.amazon.de/dp/B07BCFXW68" TargetMode="External"/><Relationship Id="rId657" Type="http://schemas.openxmlformats.org/officeDocument/2006/relationships/hyperlink" Target="https://www.amazon.de/dp/B07BCJ3MHD" TargetMode="External"/><Relationship Id="rId864" Type="http://schemas.openxmlformats.org/officeDocument/2006/relationships/hyperlink" Target="https://www.amazon.de/dp/B072DWMQVD" TargetMode="External"/><Relationship Id="rId1494" Type="http://schemas.openxmlformats.org/officeDocument/2006/relationships/hyperlink" Target="https://www.amazon.de/dp/B07BCJ478K" TargetMode="External"/><Relationship Id="rId1799" Type="http://schemas.openxmlformats.org/officeDocument/2006/relationships/hyperlink" Target="https://www.amazon.de/dp/B07FMJZRNQ" TargetMode="External"/><Relationship Id="rId2100" Type="http://schemas.openxmlformats.org/officeDocument/2006/relationships/hyperlink" Target="https://www.amazon.de/dp/B07BDZ9W4M" TargetMode="External"/><Relationship Id="rId2338" Type="http://schemas.openxmlformats.org/officeDocument/2006/relationships/hyperlink" Target="https://www.amazon.de/dp/B07BCJFQ2R" TargetMode="External"/><Relationship Id="rId2545" Type="http://schemas.openxmlformats.org/officeDocument/2006/relationships/hyperlink" Target="https://www.amazon.de/dp/B07BCGXH3V" TargetMode="External"/><Relationship Id="rId2752" Type="http://schemas.openxmlformats.org/officeDocument/2006/relationships/hyperlink" Target="https://www.amazon.de/dp/B07BF2CK1Q" TargetMode="External"/><Relationship Id="rId3803" Type="http://schemas.openxmlformats.org/officeDocument/2006/relationships/hyperlink" Target="https://www.amazon.de/dp/B076568DYL" TargetMode="External"/><Relationship Id="rId517" Type="http://schemas.openxmlformats.org/officeDocument/2006/relationships/hyperlink" Target="https://www.amazon.de/dp/B07BCLQDN5" TargetMode="External"/><Relationship Id="rId724" Type="http://schemas.openxmlformats.org/officeDocument/2006/relationships/hyperlink" Target="https://www.amazon.de/dp/B0716CGKZD" TargetMode="External"/><Relationship Id="rId931" Type="http://schemas.openxmlformats.org/officeDocument/2006/relationships/hyperlink" Target="https://www.amazon.de/dp/B071NGGCKS" TargetMode="External"/><Relationship Id="rId1147" Type="http://schemas.openxmlformats.org/officeDocument/2006/relationships/hyperlink" Target="https://www.amazon.de/dp/B01M71PP69" TargetMode="External"/><Relationship Id="rId1354" Type="http://schemas.openxmlformats.org/officeDocument/2006/relationships/hyperlink" Target="https://www.amazon.de/dp/B01M71PP69" TargetMode="External"/><Relationship Id="rId1561" Type="http://schemas.openxmlformats.org/officeDocument/2006/relationships/hyperlink" Target="https://www.amazon.de/dp/B0716CGT76" TargetMode="External"/><Relationship Id="rId2405" Type="http://schemas.openxmlformats.org/officeDocument/2006/relationships/hyperlink" Target="https://www.amazon.de/dp/B0713RNQHD" TargetMode="External"/><Relationship Id="rId2612" Type="http://schemas.openxmlformats.org/officeDocument/2006/relationships/hyperlink" Target="https://www.amazon.de/dp/B07BCHVDTJ" TargetMode="External"/><Relationship Id="rId4065" Type="http://schemas.openxmlformats.org/officeDocument/2006/relationships/hyperlink" Target="https://www.amazon.de/dp/B07BF2LRV8" TargetMode="External"/><Relationship Id="rId4272" Type="http://schemas.openxmlformats.org/officeDocument/2006/relationships/hyperlink" Target="https://www.amazon.de/dp/B0765534K6" TargetMode="External"/><Relationship Id="rId60" Type="http://schemas.openxmlformats.org/officeDocument/2006/relationships/hyperlink" Target="https://www.amazon.de/dp/B07BCHS65N" TargetMode="External"/><Relationship Id="rId1007" Type="http://schemas.openxmlformats.org/officeDocument/2006/relationships/hyperlink" Target="https://www.amazon.de/dp/B071DP8FQ2" TargetMode="External"/><Relationship Id="rId1214" Type="http://schemas.openxmlformats.org/officeDocument/2006/relationships/hyperlink" Target="https://www.amazon.de/dp/B071V73XC4" TargetMode="External"/><Relationship Id="rId1421" Type="http://schemas.openxmlformats.org/officeDocument/2006/relationships/hyperlink" Target="https://www.amazon.de/dp/B0716CGT76" TargetMode="External"/><Relationship Id="rId1659" Type="http://schemas.openxmlformats.org/officeDocument/2006/relationships/hyperlink" Target="https://www.amazon.de/dp/B071DP8FQ2" TargetMode="External"/><Relationship Id="rId1866" Type="http://schemas.openxmlformats.org/officeDocument/2006/relationships/hyperlink" Target="https://www.amazon.de/dp/B078BN531J" TargetMode="External"/><Relationship Id="rId2917" Type="http://schemas.openxmlformats.org/officeDocument/2006/relationships/hyperlink" Target="https://www.amazon.de/dp/B07BCG4GT7" TargetMode="External"/><Relationship Id="rId3081" Type="http://schemas.openxmlformats.org/officeDocument/2006/relationships/hyperlink" Target="https://www.amazon.de/dp/B07BCHVDTJ" TargetMode="External"/><Relationship Id="rId4132" Type="http://schemas.openxmlformats.org/officeDocument/2006/relationships/hyperlink" Target="https://www.amazon.de/dp/B01MFBPB52" TargetMode="External"/><Relationship Id="rId4577" Type="http://schemas.openxmlformats.org/officeDocument/2006/relationships/hyperlink" Target="https://www.amazon.de/dp/B07BCLB3NG" TargetMode="External"/><Relationship Id="rId1519" Type="http://schemas.openxmlformats.org/officeDocument/2006/relationships/hyperlink" Target="https://www.amazon.de/dp/B07BCHRZPV" TargetMode="External"/><Relationship Id="rId1726" Type="http://schemas.openxmlformats.org/officeDocument/2006/relationships/hyperlink" Target="https://www.amazon.de/dp/B07BCHMD5C" TargetMode="External"/><Relationship Id="rId1933" Type="http://schemas.openxmlformats.org/officeDocument/2006/relationships/hyperlink" Target="https://www.amazon.de/dp/B01M3UU9TS" TargetMode="External"/><Relationship Id="rId3179" Type="http://schemas.openxmlformats.org/officeDocument/2006/relationships/hyperlink" Target="https://www.amazon.de/dp/B07BCHMD5C" TargetMode="External"/><Relationship Id="rId3386" Type="http://schemas.openxmlformats.org/officeDocument/2006/relationships/hyperlink" Target="https://www.amazon.de/dp/B071NF19YR" TargetMode="External"/><Relationship Id="rId3593" Type="http://schemas.openxmlformats.org/officeDocument/2006/relationships/hyperlink" Target="https://www.amazon.de/dp/B073ZG6HRQ" TargetMode="External"/><Relationship Id="rId4437" Type="http://schemas.openxmlformats.org/officeDocument/2006/relationships/hyperlink" Target="https://www.amazon.de/dp/B07655J5YK" TargetMode="External"/><Relationship Id="rId18" Type="http://schemas.openxmlformats.org/officeDocument/2006/relationships/hyperlink" Target="https://www.amazon.de/dp/B01M9FI80J" TargetMode="External"/><Relationship Id="rId2195" Type="http://schemas.openxmlformats.org/officeDocument/2006/relationships/hyperlink" Target="https://www.amazon.de/dp/B07BF14ZPV" TargetMode="External"/><Relationship Id="rId3039" Type="http://schemas.openxmlformats.org/officeDocument/2006/relationships/hyperlink" Target="https://www.amazon.de/dp/B07BCGXH3V" TargetMode="External"/><Relationship Id="rId3246" Type="http://schemas.openxmlformats.org/officeDocument/2006/relationships/hyperlink" Target="https://www.amazon.de/dp/B071NGGB2M" TargetMode="External"/><Relationship Id="rId3453" Type="http://schemas.openxmlformats.org/officeDocument/2006/relationships/hyperlink" Target="https://www.amazon.de/dp/B07BDZ9W4M" TargetMode="External"/><Relationship Id="rId3898" Type="http://schemas.openxmlformats.org/officeDocument/2006/relationships/hyperlink" Target="https://www.amazon.de/dp/B07BHC4L74" TargetMode="External"/><Relationship Id="rId167" Type="http://schemas.openxmlformats.org/officeDocument/2006/relationships/hyperlink" Target="https://www.amazon.de/dp/B017YN8U3Y" TargetMode="External"/><Relationship Id="rId374" Type="http://schemas.openxmlformats.org/officeDocument/2006/relationships/hyperlink" Target="https://www.amazon.de/dp/B01DVUT4JS" TargetMode="External"/><Relationship Id="rId581" Type="http://schemas.openxmlformats.org/officeDocument/2006/relationships/hyperlink" Target="https://www.amazon.de/dp/B071NGGB7S" TargetMode="External"/><Relationship Id="rId2055" Type="http://schemas.openxmlformats.org/officeDocument/2006/relationships/hyperlink" Target="https://www.amazon.de/dp/B01MQQH0UP" TargetMode="External"/><Relationship Id="rId2262" Type="http://schemas.openxmlformats.org/officeDocument/2006/relationships/hyperlink" Target="https://www.amazon.de/dp/B00T6K17PC" TargetMode="External"/><Relationship Id="rId3106" Type="http://schemas.openxmlformats.org/officeDocument/2006/relationships/hyperlink" Target="https://www.amazon.de/dp/B07BCG1ZBN" TargetMode="External"/><Relationship Id="rId3660" Type="http://schemas.openxmlformats.org/officeDocument/2006/relationships/hyperlink" Target="https://www.amazon.de/dp/B07BF1S7W2" TargetMode="External"/><Relationship Id="rId3758" Type="http://schemas.openxmlformats.org/officeDocument/2006/relationships/hyperlink" Target="https://www.amazon.de/dp/B07BF25LCH" TargetMode="External"/><Relationship Id="rId3965" Type="http://schemas.openxmlformats.org/officeDocument/2006/relationships/hyperlink" Target="https://www.amazon.de/dp/B07BF2LRW1" TargetMode="External"/><Relationship Id="rId4504" Type="http://schemas.openxmlformats.org/officeDocument/2006/relationships/hyperlink" Target="https://www.amazon.de/dp/B07BHC4J69" TargetMode="External"/><Relationship Id="rId234" Type="http://schemas.openxmlformats.org/officeDocument/2006/relationships/hyperlink" Target="https://www.amazon.de/dp/B07BCFXW68" TargetMode="External"/><Relationship Id="rId679" Type="http://schemas.openxmlformats.org/officeDocument/2006/relationships/hyperlink" Target="https://www.amazon.de/dp/B07655J5WS" TargetMode="External"/><Relationship Id="rId886" Type="http://schemas.openxmlformats.org/officeDocument/2006/relationships/hyperlink" Target="https://www.amazon.de/dp/B0716CGPFL" TargetMode="External"/><Relationship Id="rId2567" Type="http://schemas.openxmlformats.org/officeDocument/2006/relationships/hyperlink" Target="https://www.amazon.de/dp/B07BCG1ZBN" TargetMode="External"/><Relationship Id="rId2774" Type="http://schemas.openxmlformats.org/officeDocument/2006/relationships/hyperlink" Target="https://www.amazon.de/dp/B0722JLDLW" TargetMode="External"/><Relationship Id="rId3313" Type="http://schemas.openxmlformats.org/officeDocument/2006/relationships/hyperlink" Target="https://www.amazon.de/dp/B07BCJDDKN" TargetMode="External"/><Relationship Id="rId3520" Type="http://schemas.openxmlformats.org/officeDocument/2006/relationships/hyperlink" Target="https://www.amazon.de/dp/B07FM99DHS" TargetMode="External"/><Relationship Id="rId3618" Type="http://schemas.openxmlformats.org/officeDocument/2006/relationships/hyperlink" Target="https://www.amazon.de/dp/B071H8SQQS" TargetMode="External"/><Relationship Id="rId2" Type="http://schemas.openxmlformats.org/officeDocument/2006/relationships/hyperlink" Target="https://www.amazon.de/dp/B01M324YVH" TargetMode="External"/><Relationship Id="rId441" Type="http://schemas.openxmlformats.org/officeDocument/2006/relationships/hyperlink" Target="https://www.amazon.de/dp/B0716CGXFM" TargetMode="External"/><Relationship Id="rId539" Type="http://schemas.openxmlformats.org/officeDocument/2006/relationships/hyperlink" Target="https://www.amazon.de/dp/B07253KDL1" TargetMode="External"/><Relationship Id="rId746" Type="http://schemas.openxmlformats.org/officeDocument/2006/relationships/hyperlink" Target="https://www.amazon.de/dp/B07254KJ77" TargetMode="External"/><Relationship Id="rId1071" Type="http://schemas.openxmlformats.org/officeDocument/2006/relationships/hyperlink" Target="https://www.amazon.de/dp/B017YNAV2M" TargetMode="External"/><Relationship Id="rId1169" Type="http://schemas.openxmlformats.org/officeDocument/2006/relationships/hyperlink" Target="https://www.amazon.de/dp/B01MFBP8SE" TargetMode="External"/><Relationship Id="rId1376" Type="http://schemas.openxmlformats.org/officeDocument/2006/relationships/hyperlink" Target="https://www.amazon.de/dp/B01M71PP69" TargetMode="External"/><Relationship Id="rId1583" Type="http://schemas.openxmlformats.org/officeDocument/2006/relationships/hyperlink" Target="https://www.amazon.de/dp/B07FMJZRNQ" TargetMode="External"/><Relationship Id="rId2122" Type="http://schemas.openxmlformats.org/officeDocument/2006/relationships/hyperlink" Target="https://www.amazon.de/dp/B07BDZ9W4M" TargetMode="External"/><Relationship Id="rId2427" Type="http://schemas.openxmlformats.org/officeDocument/2006/relationships/hyperlink" Target="https://www.amazon.de/dp/B07BF2CK1Q" TargetMode="External"/><Relationship Id="rId2981" Type="http://schemas.openxmlformats.org/officeDocument/2006/relationships/hyperlink" Target="https://www.amazon.de/dp/B07BCHMD5C" TargetMode="External"/><Relationship Id="rId3825" Type="http://schemas.openxmlformats.org/officeDocument/2006/relationships/hyperlink" Target="https://www.amazon.de/dp/B07BCHNYHK" TargetMode="External"/><Relationship Id="rId301" Type="http://schemas.openxmlformats.org/officeDocument/2006/relationships/hyperlink" Target="https://www.amazon.de/dp/B072DWMQH7" TargetMode="External"/><Relationship Id="rId953" Type="http://schemas.openxmlformats.org/officeDocument/2006/relationships/hyperlink" Target="https://www.amazon.de/dp/B072L35CB2" TargetMode="External"/><Relationship Id="rId1029" Type="http://schemas.openxmlformats.org/officeDocument/2006/relationships/hyperlink" Target="https://www.amazon.de/dp/B01MYU4L4J" TargetMode="External"/><Relationship Id="rId1236" Type="http://schemas.openxmlformats.org/officeDocument/2006/relationships/hyperlink" Target="https://www.amazon.de/dp/B07BDZ9W4M" TargetMode="External"/><Relationship Id="rId1790" Type="http://schemas.openxmlformats.org/officeDocument/2006/relationships/hyperlink" Target="https://www.amazon.de/dp/B07FMJZRNQ" TargetMode="External"/><Relationship Id="rId1888" Type="http://schemas.openxmlformats.org/officeDocument/2006/relationships/hyperlink" Target="https://www.amazon.de/dp/B07FM99DHS" TargetMode="External"/><Relationship Id="rId2634" Type="http://schemas.openxmlformats.org/officeDocument/2006/relationships/hyperlink" Target="https://www.amazon.de/dp/B078SC8JY6" TargetMode="External"/><Relationship Id="rId2841" Type="http://schemas.openxmlformats.org/officeDocument/2006/relationships/hyperlink" Target="https://www.amazon.de/dp/B073ZG6JWT" TargetMode="External"/><Relationship Id="rId2939" Type="http://schemas.openxmlformats.org/officeDocument/2006/relationships/hyperlink" Target="https://www.amazon.de/dp/B07BCHQ7P2" TargetMode="External"/><Relationship Id="rId4087" Type="http://schemas.openxmlformats.org/officeDocument/2006/relationships/hyperlink" Target="https://www.amazon.de/dp/B07BF2LRW1" TargetMode="External"/><Relationship Id="rId4294" Type="http://schemas.openxmlformats.org/officeDocument/2006/relationships/hyperlink" Target="https://www.amazon.de/dp/B07655BJZB" TargetMode="External"/><Relationship Id="rId82" Type="http://schemas.openxmlformats.org/officeDocument/2006/relationships/hyperlink" Target="https://www.amazon.de/dp/B07BCHS65N" TargetMode="External"/><Relationship Id="rId606" Type="http://schemas.openxmlformats.org/officeDocument/2006/relationships/hyperlink" Target="https://www.amazon.de/dp/B071NGGCXZ" TargetMode="External"/><Relationship Id="rId813" Type="http://schemas.openxmlformats.org/officeDocument/2006/relationships/hyperlink" Target="https://www.amazon.de/dp/B01M71PP69" TargetMode="External"/><Relationship Id="rId1443" Type="http://schemas.openxmlformats.org/officeDocument/2006/relationships/hyperlink" Target="https://www.amazon.de/dp/B077PSPP1D" TargetMode="External"/><Relationship Id="rId1650" Type="http://schemas.openxmlformats.org/officeDocument/2006/relationships/hyperlink" Target="https://www.amazon.de/dp/B00T6JV8VG" TargetMode="External"/><Relationship Id="rId1748" Type="http://schemas.openxmlformats.org/officeDocument/2006/relationships/hyperlink" Target="https://www.amazon.de/dp/B017YNB1RQ" TargetMode="External"/><Relationship Id="rId2701" Type="http://schemas.openxmlformats.org/officeDocument/2006/relationships/hyperlink" Target="https://www.amazon.de/dp/B0722JLDNM" TargetMode="External"/><Relationship Id="rId4154" Type="http://schemas.openxmlformats.org/officeDocument/2006/relationships/hyperlink" Target="https://www.amazon.de/dp/B07655V4WL" TargetMode="External"/><Relationship Id="rId4361" Type="http://schemas.openxmlformats.org/officeDocument/2006/relationships/hyperlink" Target="https://www.amazon.de/dp/B07BF24GYN" TargetMode="External"/><Relationship Id="rId4599" Type="http://schemas.openxmlformats.org/officeDocument/2006/relationships/hyperlink" Target="https://www.amazon.de/dp/B0727Q7GZ3" TargetMode="External"/><Relationship Id="rId1303" Type="http://schemas.openxmlformats.org/officeDocument/2006/relationships/hyperlink" Target="https://www.amazon.de/dp/B01M71PP69" TargetMode="External"/><Relationship Id="rId1510" Type="http://schemas.openxmlformats.org/officeDocument/2006/relationships/hyperlink" Target="https://www.amazon.de/dp/B07BCJ478K" TargetMode="External"/><Relationship Id="rId1955" Type="http://schemas.openxmlformats.org/officeDocument/2006/relationships/hyperlink" Target="https://www.amazon.de/dp/B07BCJDDKN" TargetMode="External"/><Relationship Id="rId3170" Type="http://schemas.openxmlformats.org/officeDocument/2006/relationships/hyperlink" Target="https://www.amazon.de/dp/B07BCHMD5C" TargetMode="External"/><Relationship Id="rId4014" Type="http://schemas.openxmlformats.org/officeDocument/2006/relationships/hyperlink" Target="https://www.amazon.de/dp/B07652SRNV" TargetMode="External"/><Relationship Id="rId4221" Type="http://schemas.openxmlformats.org/officeDocument/2006/relationships/hyperlink" Target="https://www.amazon.de/dp/B07656VFLF" TargetMode="External"/><Relationship Id="rId4459" Type="http://schemas.openxmlformats.org/officeDocument/2006/relationships/hyperlink" Target="https://www.amazon.de/dp/B073ZFSXZ2" TargetMode="External"/><Relationship Id="rId1608" Type="http://schemas.openxmlformats.org/officeDocument/2006/relationships/hyperlink" Target="https://www.amazon.de/dp/B01M5G3UVT" TargetMode="External"/><Relationship Id="rId1815" Type="http://schemas.openxmlformats.org/officeDocument/2006/relationships/hyperlink" Target="https://www.amazon.de/dp/B07BCHGSGQ" TargetMode="External"/><Relationship Id="rId3030" Type="http://schemas.openxmlformats.org/officeDocument/2006/relationships/hyperlink" Target="https://www.amazon.de/dp/B07BCHQ7P2" TargetMode="External"/><Relationship Id="rId3268" Type="http://schemas.openxmlformats.org/officeDocument/2006/relationships/hyperlink" Target="https://www.amazon.de/dp/B07BCFXW6L" TargetMode="External"/><Relationship Id="rId3475" Type="http://schemas.openxmlformats.org/officeDocument/2006/relationships/hyperlink" Target="https://www.amazon.de/dp/B07BDZ9W4M" TargetMode="External"/><Relationship Id="rId3682" Type="http://schemas.openxmlformats.org/officeDocument/2006/relationships/hyperlink" Target="https://www.amazon.de/dp/B07BCHVFYG" TargetMode="External"/><Relationship Id="rId4319" Type="http://schemas.openxmlformats.org/officeDocument/2006/relationships/hyperlink" Target="https://www.amazon.de/dp/B07656VDP2" TargetMode="External"/><Relationship Id="rId4526" Type="http://schemas.openxmlformats.org/officeDocument/2006/relationships/hyperlink" Target="https://www.amazon.de/dp/B07BF1XD2L" TargetMode="External"/><Relationship Id="rId189" Type="http://schemas.openxmlformats.org/officeDocument/2006/relationships/hyperlink" Target="https://www.amazon.de/dp/B01M5G3UVT" TargetMode="External"/><Relationship Id="rId396" Type="http://schemas.openxmlformats.org/officeDocument/2006/relationships/hyperlink" Target="https://www.amazon.de/dp/B072DVP1ZC" TargetMode="External"/><Relationship Id="rId2077" Type="http://schemas.openxmlformats.org/officeDocument/2006/relationships/hyperlink" Target="https://www.amazon.de/dp/B00T6JWXQ0" TargetMode="External"/><Relationship Id="rId2284" Type="http://schemas.openxmlformats.org/officeDocument/2006/relationships/hyperlink" Target="https://www.amazon.de/dp/B071NGGB2M" TargetMode="External"/><Relationship Id="rId2491" Type="http://schemas.openxmlformats.org/officeDocument/2006/relationships/hyperlink" Target="https://www.amazon.de/dp/B078SDLL9N" TargetMode="External"/><Relationship Id="rId3128" Type="http://schemas.openxmlformats.org/officeDocument/2006/relationships/hyperlink" Target="https://www.amazon.de/dp/B07BCHVDTJ" TargetMode="External"/><Relationship Id="rId3335" Type="http://schemas.openxmlformats.org/officeDocument/2006/relationships/hyperlink" Target="https://www.amazon.de/dp/B073ZFKR9J" TargetMode="External"/><Relationship Id="rId3542" Type="http://schemas.openxmlformats.org/officeDocument/2006/relationships/hyperlink" Target="https://www.amazon.de/dp/B07BHC7S2B" TargetMode="External"/><Relationship Id="rId3987" Type="http://schemas.openxmlformats.org/officeDocument/2006/relationships/hyperlink" Target="https://www.amazon.de/dp/B07BCJDDH1" TargetMode="External"/><Relationship Id="rId256" Type="http://schemas.openxmlformats.org/officeDocument/2006/relationships/hyperlink" Target="https://www.amazon.de/dp/B071DP37WP" TargetMode="External"/><Relationship Id="rId463" Type="http://schemas.openxmlformats.org/officeDocument/2006/relationships/hyperlink" Target="https://www.amazon.de/dp/B01DVUSUKC" TargetMode="External"/><Relationship Id="rId670" Type="http://schemas.openxmlformats.org/officeDocument/2006/relationships/hyperlink" Target="https://www.amazon.de/dp/B00T6JYD0Y" TargetMode="External"/><Relationship Id="rId1093" Type="http://schemas.openxmlformats.org/officeDocument/2006/relationships/hyperlink" Target="https://www.amazon.de/dp/B017YNB1RQ" TargetMode="External"/><Relationship Id="rId2144" Type="http://schemas.openxmlformats.org/officeDocument/2006/relationships/hyperlink" Target="https://www.amazon.de/dp/B07BCJFQ2R" TargetMode="External"/><Relationship Id="rId2351" Type="http://schemas.openxmlformats.org/officeDocument/2006/relationships/hyperlink" Target="https://www.amazon.de/dp/B07BCJFQ2R" TargetMode="External"/><Relationship Id="rId2589" Type="http://schemas.openxmlformats.org/officeDocument/2006/relationships/hyperlink" Target="https://www.amazon.de/dp/B07BCG1ZBN" TargetMode="External"/><Relationship Id="rId2796" Type="http://schemas.openxmlformats.org/officeDocument/2006/relationships/hyperlink" Target="https://www.amazon.de/dp/B07BCHK23S" TargetMode="External"/><Relationship Id="rId3402" Type="http://schemas.openxmlformats.org/officeDocument/2006/relationships/hyperlink" Target="https://www.amazon.de/dp/B07BCJFQ2R" TargetMode="External"/><Relationship Id="rId3847" Type="http://schemas.openxmlformats.org/officeDocument/2006/relationships/hyperlink" Target="https://www.amazon.de/dp/B07BCJDDH1" TargetMode="External"/><Relationship Id="rId116" Type="http://schemas.openxmlformats.org/officeDocument/2006/relationships/hyperlink" Target="https://www.amazon.de/dp/B01M8N8H45" TargetMode="External"/><Relationship Id="rId323" Type="http://schemas.openxmlformats.org/officeDocument/2006/relationships/hyperlink" Target="https://www.amazon.de/dp/B07FML47T4" TargetMode="External"/><Relationship Id="rId530" Type="http://schemas.openxmlformats.org/officeDocument/2006/relationships/hyperlink" Target="https://www.amazon.de/dp/B07BCLQDN5" TargetMode="External"/><Relationship Id="rId768" Type="http://schemas.openxmlformats.org/officeDocument/2006/relationships/hyperlink" Target="https://www.amazon.de/dp/B07BCGXH69" TargetMode="External"/><Relationship Id="rId975" Type="http://schemas.openxmlformats.org/officeDocument/2006/relationships/hyperlink" Target="https://www.amazon.de/dp/B071NGGCKS" TargetMode="External"/><Relationship Id="rId1160" Type="http://schemas.openxmlformats.org/officeDocument/2006/relationships/hyperlink" Target="https://www.amazon.de/dp/B00T6JYM0U" TargetMode="External"/><Relationship Id="rId1398" Type="http://schemas.openxmlformats.org/officeDocument/2006/relationships/hyperlink" Target="https://www.amazon.de/dp/B073ZGC7JW" TargetMode="External"/><Relationship Id="rId2004" Type="http://schemas.openxmlformats.org/officeDocument/2006/relationships/hyperlink" Target="https://www.amazon.de/dp/B07BCHS65Y" TargetMode="External"/><Relationship Id="rId2211" Type="http://schemas.openxmlformats.org/officeDocument/2006/relationships/hyperlink" Target="https://www.amazon.de/dp/B071NGGB7S" TargetMode="External"/><Relationship Id="rId2449" Type="http://schemas.openxmlformats.org/officeDocument/2006/relationships/hyperlink" Target="https://www.amazon.de/dp/B07BF2CK1Q" TargetMode="External"/><Relationship Id="rId2656" Type="http://schemas.openxmlformats.org/officeDocument/2006/relationships/hyperlink" Target="https://www.amazon.de/dp/B01M5G3UVT" TargetMode="External"/><Relationship Id="rId2863" Type="http://schemas.openxmlformats.org/officeDocument/2006/relationships/hyperlink" Target="https://www.amazon.de/dp/B07BCHNX9T" TargetMode="External"/><Relationship Id="rId3707" Type="http://schemas.openxmlformats.org/officeDocument/2006/relationships/hyperlink" Target="https://www.amazon.de/dp/B07BCK5MFC" TargetMode="External"/><Relationship Id="rId3914" Type="http://schemas.openxmlformats.org/officeDocument/2006/relationships/hyperlink" Target="https://www.amazon.de/dp/B072BB3682" TargetMode="External"/><Relationship Id="rId628" Type="http://schemas.openxmlformats.org/officeDocument/2006/relationships/hyperlink" Target="https://www.amazon.de/dp/B078SDLL9N" TargetMode="External"/><Relationship Id="rId835" Type="http://schemas.openxmlformats.org/officeDocument/2006/relationships/hyperlink" Target="https://www.amazon.de/dp/B00T6JY5F2" TargetMode="External"/><Relationship Id="rId1258" Type="http://schemas.openxmlformats.org/officeDocument/2006/relationships/hyperlink" Target="https://www.amazon.de/dp/B07BDZ9W4M" TargetMode="External"/><Relationship Id="rId1465" Type="http://schemas.openxmlformats.org/officeDocument/2006/relationships/hyperlink" Target="https://www.amazon.de/dp/B073ZFSXZC" TargetMode="External"/><Relationship Id="rId1672" Type="http://schemas.openxmlformats.org/officeDocument/2006/relationships/hyperlink" Target="https://www.amazon.de/dp/B01DVUUJOM" TargetMode="External"/><Relationship Id="rId2309" Type="http://schemas.openxmlformats.org/officeDocument/2006/relationships/hyperlink" Target="https://www.amazon.de/dp/B07BCGXH69" TargetMode="External"/><Relationship Id="rId2516" Type="http://schemas.openxmlformats.org/officeDocument/2006/relationships/hyperlink" Target="https://www.amazon.de/dp/B01M71PP69" TargetMode="External"/><Relationship Id="rId2723" Type="http://schemas.openxmlformats.org/officeDocument/2006/relationships/hyperlink" Target="https://www.amazon.de/dp/B07BCHK23S" TargetMode="External"/><Relationship Id="rId4176" Type="http://schemas.openxmlformats.org/officeDocument/2006/relationships/hyperlink" Target="https://www.amazon.de/dp/B07655V4WM" TargetMode="External"/><Relationship Id="rId1020" Type="http://schemas.openxmlformats.org/officeDocument/2006/relationships/hyperlink" Target="https://www.amazon.de/dp/B071DP8FQ2" TargetMode="External"/><Relationship Id="rId1118" Type="http://schemas.openxmlformats.org/officeDocument/2006/relationships/hyperlink" Target="https://www.amazon.de/dp/B01M3UU9TS" TargetMode="External"/><Relationship Id="rId1325" Type="http://schemas.openxmlformats.org/officeDocument/2006/relationships/hyperlink" Target="https://www.amazon.de/dp/B077PSPP1D" TargetMode="External"/><Relationship Id="rId1532" Type="http://schemas.openxmlformats.org/officeDocument/2006/relationships/hyperlink" Target="https://www.amazon.de/dp/B07BCJYPM8" TargetMode="External"/><Relationship Id="rId1977" Type="http://schemas.openxmlformats.org/officeDocument/2006/relationships/hyperlink" Target="https://www.amazon.de/dp/B07BCHVDSS" TargetMode="External"/><Relationship Id="rId2930" Type="http://schemas.openxmlformats.org/officeDocument/2006/relationships/hyperlink" Target="https://www.amazon.de/dp/B07BCHQ7P2" TargetMode="External"/><Relationship Id="rId4383" Type="http://schemas.openxmlformats.org/officeDocument/2006/relationships/hyperlink" Target="https://www.amazon.de/dp/B0727Q7HNB" TargetMode="External"/><Relationship Id="rId4590" Type="http://schemas.openxmlformats.org/officeDocument/2006/relationships/hyperlink" Target="https://www.amazon.de/dp/B00T6JZPYC" TargetMode="External"/><Relationship Id="rId902" Type="http://schemas.openxmlformats.org/officeDocument/2006/relationships/hyperlink" Target="https://www.amazon.de/dp/B07254KJ77" TargetMode="External"/><Relationship Id="rId1837" Type="http://schemas.openxmlformats.org/officeDocument/2006/relationships/hyperlink" Target="https://www.amazon.de/dp/B073ZGC7JW" TargetMode="External"/><Relationship Id="rId3192" Type="http://schemas.openxmlformats.org/officeDocument/2006/relationships/hyperlink" Target="https://www.amazon.de/dp/B07BCHQ7P2" TargetMode="External"/><Relationship Id="rId3497" Type="http://schemas.openxmlformats.org/officeDocument/2006/relationships/hyperlink" Target="https://www.amazon.de/dp/B00T6JX4LS" TargetMode="External"/><Relationship Id="rId4036" Type="http://schemas.openxmlformats.org/officeDocument/2006/relationships/hyperlink" Target="https://www.amazon.de/dp/B07BF2LRW1" TargetMode="External"/><Relationship Id="rId4243" Type="http://schemas.openxmlformats.org/officeDocument/2006/relationships/hyperlink" Target="https://www.amazon.de/dp/B076559WWR" TargetMode="External"/><Relationship Id="rId4450" Type="http://schemas.openxmlformats.org/officeDocument/2006/relationships/hyperlink" Target="https://www.amazon.de/dp/B07655J5YK" TargetMode="External"/><Relationship Id="rId31" Type="http://schemas.openxmlformats.org/officeDocument/2006/relationships/hyperlink" Target="https://www.amazon.de/dp/B01MFBP8SE" TargetMode="External"/><Relationship Id="rId2099" Type="http://schemas.openxmlformats.org/officeDocument/2006/relationships/hyperlink" Target="https://www.amazon.de/dp/B07BDZ9W4M" TargetMode="External"/><Relationship Id="rId3052" Type="http://schemas.openxmlformats.org/officeDocument/2006/relationships/hyperlink" Target="https://www.amazon.de/dp/B07BCG1ZBN" TargetMode="External"/><Relationship Id="rId4103" Type="http://schemas.openxmlformats.org/officeDocument/2006/relationships/hyperlink" Target="https://www.amazon.de/dp/B07BF2LRW1" TargetMode="External"/><Relationship Id="rId4310" Type="http://schemas.openxmlformats.org/officeDocument/2006/relationships/hyperlink" Target="https://www.amazon.de/dp/B07655BJZB" TargetMode="External"/><Relationship Id="rId4548" Type="http://schemas.openxmlformats.org/officeDocument/2006/relationships/hyperlink" Target="https://www.amazon.de/dp/B07BF25LCP" TargetMode="External"/><Relationship Id="rId180" Type="http://schemas.openxmlformats.org/officeDocument/2006/relationships/hyperlink" Target="https://www.amazon.de/dp/B077Q4BLYT" TargetMode="External"/><Relationship Id="rId278" Type="http://schemas.openxmlformats.org/officeDocument/2006/relationships/hyperlink" Target="https://www.amazon.de/dp/B071KVLHF9" TargetMode="External"/><Relationship Id="rId1904" Type="http://schemas.openxmlformats.org/officeDocument/2006/relationships/hyperlink" Target="https://www.amazon.de/dp/B078SC8JY6" TargetMode="External"/><Relationship Id="rId3357" Type="http://schemas.openxmlformats.org/officeDocument/2006/relationships/hyperlink" Target="https://www.amazon.de/dp/B07BCJFQ2R" TargetMode="External"/><Relationship Id="rId3564" Type="http://schemas.openxmlformats.org/officeDocument/2006/relationships/hyperlink" Target="https://www.amazon.de/dp/B07BF1S7W2" TargetMode="External"/><Relationship Id="rId3771" Type="http://schemas.openxmlformats.org/officeDocument/2006/relationships/hyperlink" Target="https://www.amazon.de/dp/B07BHC7S2B" TargetMode="External"/><Relationship Id="rId4408" Type="http://schemas.openxmlformats.org/officeDocument/2006/relationships/hyperlink" Target="https://www.amazon.de/dp/B01HPYLPPC" TargetMode="External"/><Relationship Id="rId485" Type="http://schemas.openxmlformats.org/officeDocument/2006/relationships/hyperlink" Target="https://www.amazon.de/dp/B071KVLHF9" TargetMode="External"/><Relationship Id="rId692" Type="http://schemas.openxmlformats.org/officeDocument/2006/relationships/hyperlink" Target="https://www.amazon.de/dp/B01M5G3UVT" TargetMode="External"/><Relationship Id="rId2166" Type="http://schemas.openxmlformats.org/officeDocument/2006/relationships/hyperlink" Target="https://www.amazon.de/dp/B07BCHVFYG" TargetMode="External"/><Relationship Id="rId2373" Type="http://schemas.openxmlformats.org/officeDocument/2006/relationships/hyperlink" Target="https://www.amazon.de/dp/B072DWMQVD" TargetMode="External"/><Relationship Id="rId2580" Type="http://schemas.openxmlformats.org/officeDocument/2006/relationships/hyperlink" Target="https://www.amazon.de/dp/B07BCG1ZBN" TargetMode="External"/><Relationship Id="rId3217" Type="http://schemas.openxmlformats.org/officeDocument/2006/relationships/hyperlink" Target="https://www.amazon.de/dp/B071V73VV5" TargetMode="External"/><Relationship Id="rId3424" Type="http://schemas.openxmlformats.org/officeDocument/2006/relationships/hyperlink" Target="https://www.amazon.de/dp/B07BCJFQ2R" TargetMode="External"/><Relationship Id="rId3631" Type="http://schemas.openxmlformats.org/officeDocument/2006/relationships/hyperlink" Target="https://www.amazon.de/dp/B01HPYKTRC" TargetMode="External"/><Relationship Id="rId3869" Type="http://schemas.openxmlformats.org/officeDocument/2006/relationships/hyperlink" Target="https://www.amazon.de/dp/B07BCHRZMC" TargetMode="External"/><Relationship Id="rId138" Type="http://schemas.openxmlformats.org/officeDocument/2006/relationships/hyperlink" Target="https://www.amazon.de/dp/B07BCJTWR6" TargetMode="External"/><Relationship Id="rId345" Type="http://schemas.openxmlformats.org/officeDocument/2006/relationships/hyperlink" Target="https://www.amazon.de/dp/B07BCHVDTJ" TargetMode="External"/><Relationship Id="rId552" Type="http://schemas.openxmlformats.org/officeDocument/2006/relationships/hyperlink" Target="https://www.amazon.de/dp/B07253KDL1" TargetMode="External"/><Relationship Id="rId997" Type="http://schemas.openxmlformats.org/officeDocument/2006/relationships/hyperlink" Target="https://www.amazon.de/dp/B071DP8FQ2" TargetMode="External"/><Relationship Id="rId1182" Type="http://schemas.openxmlformats.org/officeDocument/2006/relationships/hyperlink" Target="https://www.amazon.de/dp/B01MFBP8SE" TargetMode="External"/><Relationship Id="rId2026" Type="http://schemas.openxmlformats.org/officeDocument/2006/relationships/hyperlink" Target="https://www.amazon.de/dp/B07BCG1WZQ" TargetMode="External"/><Relationship Id="rId2233" Type="http://schemas.openxmlformats.org/officeDocument/2006/relationships/hyperlink" Target="https://www.amazon.de/dp/B073ZFKR9J" TargetMode="External"/><Relationship Id="rId2440" Type="http://schemas.openxmlformats.org/officeDocument/2006/relationships/hyperlink" Target="https://www.amazon.de/dp/B07BF2CK1Q" TargetMode="External"/><Relationship Id="rId2678" Type="http://schemas.openxmlformats.org/officeDocument/2006/relationships/hyperlink" Target="https://www.amazon.de/dp/B07FMJZRNQ" TargetMode="External"/><Relationship Id="rId2885" Type="http://schemas.openxmlformats.org/officeDocument/2006/relationships/hyperlink" Target="https://www.amazon.de/dp/B0716CGRQ3" TargetMode="External"/><Relationship Id="rId3729" Type="http://schemas.openxmlformats.org/officeDocument/2006/relationships/hyperlink" Target="https://www.amazon.de/dp/B07BF2FZW1" TargetMode="External"/><Relationship Id="rId3936" Type="http://schemas.openxmlformats.org/officeDocument/2006/relationships/hyperlink" Target="https://www.amazon.de/dp/B07BCHNYHK" TargetMode="External"/><Relationship Id="rId205" Type="http://schemas.openxmlformats.org/officeDocument/2006/relationships/hyperlink" Target="https://www.amazon.de/dp/B07BCHS65N" TargetMode="External"/><Relationship Id="rId412" Type="http://schemas.openxmlformats.org/officeDocument/2006/relationships/hyperlink" Target="https://www.amazon.de/dp/B07BCLQDN5" TargetMode="External"/><Relationship Id="rId857" Type="http://schemas.openxmlformats.org/officeDocument/2006/relationships/hyperlink" Target="https://www.amazon.de/dp/B07BCLQDN5" TargetMode="External"/><Relationship Id="rId1042" Type="http://schemas.openxmlformats.org/officeDocument/2006/relationships/hyperlink" Target="https://www.amazon.de/dp/B0727Q7K82" TargetMode="External"/><Relationship Id="rId1487" Type="http://schemas.openxmlformats.org/officeDocument/2006/relationships/hyperlink" Target="https://www.amazon.de/dp/B07BCJ478K" TargetMode="External"/><Relationship Id="rId1694" Type="http://schemas.openxmlformats.org/officeDocument/2006/relationships/hyperlink" Target="https://www.amazon.de/dp/B01DVUT45M" TargetMode="External"/><Relationship Id="rId2300" Type="http://schemas.openxmlformats.org/officeDocument/2006/relationships/hyperlink" Target="https://www.amazon.de/dp/B071V73PHZ" TargetMode="External"/><Relationship Id="rId2538" Type="http://schemas.openxmlformats.org/officeDocument/2006/relationships/hyperlink" Target="https://www.amazon.de/dp/B07BCHVDTJ" TargetMode="External"/><Relationship Id="rId2745" Type="http://schemas.openxmlformats.org/officeDocument/2006/relationships/hyperlink" Target="https://www.amazon.de/dp/B00T6JUZYC" TargetMode="External"/><Relationship Id="rId2952" Type="http://schemas.openxmlformats.org/officeDocument/2006/relationships/hyperlink" Target="https://www.amazon.de/dp/B07BCHMD5C" TargetMode="External"/><Relationship Id="rId4198" Type="http://schemas.openxmlformats.org/officeDocument/2006/relationships/hyperlink" Target="https://www.amazon.de/dp/B07655J1RH" TargetMode="External"/><Relationship Id="rId717" Type="http://schemas.openxmlformats.org/officeDocument/2006/relationships/hyperlink" Target="https://www.amazon.de/dp/B07BCG4GS8" TargetMode="External"/><Relationship Id="rId924" Type="http://schemas.openxmlformats.org/officeDocument/2006/relationships/hyperlink" Target="https://www.amazon.de/dp/B07BCHVDTJ" TargetMode="External"/><Relationship Id="rId1347" Type="http://schemas.openxmlformats.org/officeDocument/2006/relationships/hyperlink" Target="https://www.amazon.de/dp/B07BCHS676" TargetMode="External"/><Relationship Id="rId1554" Type="http://schemas.openxmlformats.org/officeDocument/2006/relationships/hyperlink" Target="https://www.amazon.de/dp/B071H8SWJ4" TargetMode="External"/><Relationship Id="rId1761" Type="http://schemas.openxmlformats.org/officeDocument/2006/relationships/hyperlink" Target="https://www.amazon.de/dp/B078SFCPV5" TargetMode="External"/><Relationship Id="rId1999" Type="http://schemas.openxmlformats.org/officeDocument/2006/relationships/hyperlink" Target="https://www.amazon.de/dp/B07BCHS65Y" TargetMode="External"/><Relationship Id="rId2605" Type="http://schemas.openxmlformats.org/officeDocument/2006/relationships/hyperlink" Target="https://www.amazon.de/dp/B07BCHVDTJ" TargetMode="External"/><Relationship Id="rId2812" Type="http://schemas.openxmlformats.org/officeDocument/2006/relationships/hyperlink" Target="https://www.amazon.de/dp/B073ZG6JWT" TargetMode="External"/><Relationship Id="rId4058" Type="http://schemas.openxmlformats.org/officeDocument/2006/relationships/hyperlink" Target="https://www.amazon.de/dp/B07BF2LRW1" TargetMode="External"/><Relationship Id="rId4265" Type="http://schemas.openxmlformats.org/officeDocument/2006/relationships/hyperlink" Target="https://www.amazon.de/dp/B071NGG9SC" TargetMode="External"/><Relationship Id="rId4472" Type="http://schemas.openxmlformats.org/officeDocument/2006/relationships/hyperlink" Target="https://www.amazon.de/dp/B07655V512" TargetMode="External"/><Relationship Id="rId53" Type="http://schemas.openxmlformats.org/officeDocument/2006/relationships/hyperlink" Target="https://www.amazon.de/dp/B078BN8MXB" TargetMode="External"/><Relationship Id="rId1207" Type="http://schemas.openxmlformats.org/officeDocument/2006/relationships/hyperlink" Target="https://www.amazon.de/dp/B00T0IRMCC" TargetMode="External"/><Relationship Id="rId1414" Type="http://schemas.openxmlformats.org/officeDocument/2006/relationships/hyperlink" Target="https://www.amazon.de/dp/B073ZGC7JW" TargetMode="External"/><Relationship Id="rId1621" Type="http://schemas.openxmlformats.org/officeDocument/2006/relationships/hyperlink" Target="https://www.amazon.de/dp/B07FMJZRNQ" TargetMode="External"/><Relationship Id="rId1859" Type="http://schemas.openxmlformats.org/officeDocument/2006/relationships/hyperlink" Target="https://www.amazon.de/dp/B017YNAV2M" TargetMode="External"/><Relationship Id="rId3074" Type="http://schemas.openxmlformats.org/officeDocument/2006/relationships/hyperlink" Target="https://www.amazon.de/dp/B07BCG1ZBN" TargetMode="External"/><Relationship Id="rId4125" Type="http://schemas.openxmlformats.org/officeDocument/2006/relationships/hyperlink" Target="https://www.amazon.de/dp/B07655V4X2" TargetMode="External"/><Relationship Id="rId1719" Type="http://schemas.openxmlformats.org/officeDocument/2006/relationships/hyperlink" Target="https://www.amazon.de/dp/B071V73VV5" TargetMode="External"/><Relationship Id="rId1926" Type="http://schemas.openxmlformats.org/officeDocument/2006/relationships/hyperlink" Target="https://www.amazon.de/dp/B071H8SWJ4" TargetMode="External"/><Relationship Id="rId3281" Type="http://schemas.openxmlformats.org/officeDocument/2006/relationships/hyperlink" Target="https://www.amazon.de/dp/B07BCFXW6L" TargetMode="External"/><Relationship Id="rId3379" Type="http://schemas.openxmlformats.org/officeDocument/2006/relationships/hyperlink" Target="https://www.amazon.de/dp/B00T6JXJH2" TargetMode="External"/><Relationship Id="rId3586" Type="http://schemas.openxmlformats.org/officeDocument/2006/relationships/hyperlink" Target="https://www.amazon.de/dp/B07BHC7S2B" TargetMode="External"/><Relationship Id="rId3793" Type="http://schemas.openxmlformats.org/officeDocument/2006/relationships/hyperlink" Target="https://www.amazon.de/dp/B07BCHRWF4" TargetMode="External"/><Relationship Id="rId4332" Type="http://schemas.openxmlformats.org/officeDocument/2006/relationships/hyperlink" Target="https://www.amazon.de/dp/B07656VDP2" TargetMode="External"/><Relationship Id="rId2090" Type="http://schemas.openxmlformats.org/officeDocument/2006/relationships/hyperlink" Target="https://www.amazon.de/dp/B07BDZ9W4M" TargetMode="External"/><Relationship Id="rId2188" Type="http://schemas.openxmlformats.org/officeDocument/2006/relationships/hyperlink" Target="https://www.amazon.de/dp/B00T0IRM04" TargetMode="External"/><Relationship Id="rId2395" Type="http://schemas.openxmlformats.org/officeDocument/2006/relationships/hyperlink" Target="https://www.amazon.de/dp/B072DWMQVD" TargetMode="External"/><Relationship Id="rId3141" Type="http://schemas.openxmlformats.org/officeDocument/2006/relationships/hyperlink" Target="https://www.amazon.de/dp/B01N2OB3JZ" TargetMode="External"/><Relationship Id="rId3239" Type="http://schemas.openxmlformats.org/officeDocument/2006/relationships/hyperlink" Target="https://www.amazon.de/dp/B07BCHQ7P2" TargetMode="External"/><Relationship Id="rId3446" Type="http://schemas.openxmlformats.org/officeDocument/2006/relationships/hyperlink" Target="https://www.amazon.de/dp/B07BDZ9W4M" TargetMode="External"/><Relationship Id="rId367" Type="http://schemas.openxmlformats.org/officeDocument/2006/relationships/hyperlink" Target="https://www.amazon.de/dp/B073ZFKR9J" TargetMode="External"/><Relationship Id="rId574" Type="http://schemas.openxmlformats.org/officeDocument/2006/relationships/hyperlink" Target="https://www.amazon.de/dp/B00T6JVVZO" TargetMode="External"/><Relationship Id="rId2048" Type="http://schemas.openxmlformats.org/officeDocument/2006/relationships/hyperlink" Target="https://www.amazon.de/dp/B07BCK5MFC" TargetMode="External"/><Relationship Id="rId2255" Type="http://schemas.openxmlformats.org/officeDocument/2006/relationships/hyperlink" Target="https://www.amazon.de/dp/B0716CGRQ3" TargetMode="External"/><Relationship Id="rId3001" Type="http://schemas.openxmlformats.org/officeDocument/2006/relationships/hyperlink" Target="https://www.amazon.de/dp/B07BCHMD5C" TargetMode="External"/><Relationship Id="rId3653" Type="http://schemas.openxmlformats.org/officeDocument/2006/relationships/hyperlink" Target="https://www.amazon.de/dp/B07BHB8K9H" TargetMode="External"/><Relationship Id="rId3860" Type="http://schemas.openxmlformats.org/officeDocument/2006/relationships/hyperlink" Target="https://www.amazon.de/dp/B07BCHRZMC" TargetMode="External"/><Relationship Id="rId3958" Type="http://schemas.openxmlformats.org/officeDocument/2006/relationships/hyperlink" Target="https://www.amazon.de/dp/B07BCHNYHK" TargetMode="External"/><Relationship Id="rId227" Type="http://schemas.openxmlformats.org/officeDocument/2006/relationships/hyperlink" Target="https://www.amazon.de/dp/B07BCFXW68" TargetMode="External"/><Relationship Id="rId781" Type="http://schemas.openxmlformats.org/officeDocument/2006/relationships/hyperlink" Target="https://www.amazon.de/dp/B07BCGXH69" TargetMode="External"/><Relationship Id="rId879" Type="http://schemas.openxmlformats.org/officeDocument/2006/relationships/hyperlink" Target="https://www.amazon.de/dp/B07BCLQDN5" TargetMode="External"/><Relationship Id="rId2462" Type="http://schemas.openxmlformats.org/officeDocument/2006/relationships/hyperlink" Target="https://www.amazon.de/dp/B07FMJZRNQ" TargetMode="External"/><Relationship Id="rId2767" Type="http://schemas.openxmlformats.org/officeDocument/2006/relationships/hyperlink" Target="https://www.amazon.de/dp/B07BF2CK1Q" TargetMode="External"/><Relationship Id="rId3306" Type="http://schemas.openxmlformats.org/officeDocument/2006/relationships/hyperlink" Target="https://www.amazon.de/dp/B07BCK5FCP" TargetMode="External"/><Relationship Id="rId3513" Type="http://schemas.openxmlformats.org/officeDocument/2006/relationships/hyperlink" Target="https://www.amazon.de/dp/B01HPYMWBI" TargetMode="External"/><Relationship Id="rId3720" Type="http://schemas.openxmlformats.org/officeDocument/2006/relationships/hyperlink" Target="https://www.amazon.de/dp/B07BCK5MFC" TargetMode="External"/><Relationship Id="rId434" Type="http://schemas.openxmlformats.org/officeDocument/2006/relationships/hyperlink" Target="https://www.amazon.de/dp/B07BCJ478K" TargetMode="External"/><Relationship Id="rId641" Type="http://schemas.openxmlformats.org/officeDocument/2006/relationships/hyperlink" Target="https://www.amazon.de/dp/B077PSPP1D" TargetMode="External"/><Relationship Id="rId739" Type="http://schemas.openxmlformats.org/officeDocument/2006/relationships/hyperlink" Target="https://www.amazon.de/dp/B0716CGKZD" TargetMode="External"/><Relationship Id="rId1064" Type="http://schemas.openxmlformats.org/officeDocument/2006/relationships/hyperlink" Target="https://www.amazon.de/dp/B017YNAV2M" TargetMode="External"/><Relationship Id="rId1271" Type="http://schemas.openxmlformats.org/officeDocument/2006/relationships/hyperlink" Target="https://www.amazon.de/dp/B071NF19YR" TargetMode="External"/><Relationship Id="rId1369" Type="http://schemas.openxmlformats.org/officeDocument/2006/relationships/hyperlink" Target="https://www.amazon.de/dp/B01M71PP69" TargetMode="External"/><Relationship Id="rId1576" Type="http://schemas.openxmlformats.org/officeDocument/2006/relationships/hyperlink" Target="https://www.amazon.de/dp/B07FMJZRNQ" TargetMode="External"/><Relationship Id="rId2115" Type="http://schemas.openxmlformats.org/officeDocument/2006/relationships/hyperlink" Target="https://www.amazon.de/dp/B07BDZ9W4M" TargetMode="External"/><Relationship Id="rId2322" Type="http://schemas.openxmlformats.org/officeDocument/2006/relationships/hyperlink" Target="https://www.amazon.de/dp/B00T6JV8VG" TargetMode="External"/><Relationship Id="rId2974" Type="http://schemas.openxmlformats.org/officeDocument/2006/relationships/hyperlink" Target="https://www.amazon.de/dp/B071V73VV5" TargetMode="External"/><Relationship Id="rId3818" Type="http://schemas.openxmlformats.org/officeDocument/2006/relationships/hyperlink" Target="https://www.amazon.de/dp/B07BCHP456" TargetMode="External"/><Relationship Id="rId501" Type="http://schemas.openxmlformats.org/officeDocument/2006/relationships/hyperlink" Target="https://www.amazon.de/dp/B078BN531J" TargetMode="External"/><Relationship Id="rId946" Type="http://schemas.openxmlformats.org/officeDocument/2006/relationships/hyperlink" Target="https://www.amazon.de/dp/B07BCJ478K" TargetMode="External"/><Relationship Id="rId1131" Type="http://schemas.openxmlformats.org/officeDocument/2006/relationships/hyperlink" Target="https://www.amazon.de/dp/B01M29HKM4" TargetMode="External"/><Relationship Id="rId1229" Type="http://schemas.openxmlformats.org/officeDocument/2006/relationships/hyperlink" Target="https://www.amazon.de/dp/B07BDZ9WYB" TargetMode="External"/><Relationship Id="rId1783" Type="http://schemas.openxmlformats.org/officeDocument/2006/relationships/hyperlink" Target="https://www.amazon.de/dp/B01M67ZROI" TargetMode="External"/><Relationship Id="rId1990" Type="http://schemas.openxmlformats.org/officeDocument/2006/relationships/hyperlink" Target="https://www.amazon.de/dp/B071NGGB2M" TargetMode="External"/><Relationship Id="rId2627" Type="http://schemas.openxmlformats.org/officeDocument/2006/relationships/hyperlink" Target="https://www.amazon.de/dp/B078SDLL9N" TargetMode="External"/><Relationship Id="rId2834" Type="http://schemas.openxmlformats.org/officeDocument/2006/relationships/hyperlink" Target="https://www.amazon.de/dp/B073ZG6JWT" TargetMode="External"/><Relationship Id="rId4287" Type="http://schemas.openxmlformats.org/officeDocument/2006/relationships/hyperlink" Target="https://www.amazon.de/dp/B07656VDSJ" TargetMode="External"/><Relationship Id="rId4494" Type="http://schemas.openxmlformats.org/officeDocument/2006/relationships/hyperlink" Target="https://www.amazon.de/dp/B071H8SQQS" TargetMode="External"/><Relationship Id="rId75" Type="http://schemas.openxmlformats.org/officeDocument/2006/relationships/hyperlink" Target="https://www.amazon.de/dp/B07BCHS65N" TargetMode="External"/><Relationship Id="rId806" Type="http://schemas.openxmlformats.org/officeDocument/2006/relationships/hyperlink" Target="https://www.amazon.de/dp/B072BB36Y6" TargetMode="External"/><Relationship Id="rId1436" Type="http://schemas.openxmlformats.org/officeDocument/2006/relationships/hyperlink" Target="https://www.amazon.de/dp/B0716CGT76" TargetMode="External"/><Relationship Id="rId1643" Type="http://schemas.openxmlformats.org/officeDocument/2006/relationships/hyperlink" Target="https://www.amazon.de/dp/B072BB33QW" TargetMode="External"/><Relationship Id="rId1850" Type="http://schemas.openxmlformats.org/officeDocument/2006/relationships/hyperlink" Target="https://www.amazon.de/dp/B01M8MSOXC" TargetMode="External"/><Relationship Id="rId2901" Type="http://schemas.openxmlformats.org/officeDocument/2006/relationships/hyperlink" Target="https://www.amazon.de/dp/B071DP8FQ2" TargetMode="External"/><Relationship Id="rId3096" Type="http://schemas.openxmlformats.org/officeDocument/2006/relationships/hyperlink" Target="https://www.amazon.de/dp/B07BCGXH3V" TargetMode="External"/><Relationship Id="rId4147" Type="http://schemas.openxmlformats.org/officeDocument/2006/relationships/hyperlink" Target="https://www.amazon.de/dp/B07655V4WL" TargetMode="External"/><Relationship Id="rId4354" Type="http://schemas.openxmlformats.org/officeDocument/2006/relationships/hyperlink" Target="https://www.amazon.de/dp/B07BF24GYN" TargetMode="External"/><Relationship Id="rId4561" Type="http://schemas.openxmlformats.org/officeDocument/2006/relationships/hyperlink" Target="https://www.amazon.de/dp/B07BF1S7W6" TargetMode="External"/><Relationship Id="rId1503" Type="http://schemas.openxmlformats.org/officeDocument/2006/relationships/hyperlink" Target="https://www.amazon.de/dp/B07BCJ478K" TargetMode="External"/><Relationship Id="rId1710" Type="http://schemas.openxmlformats.org/officeDocument/2006/relationships/hyperlink" Target="https://www.amazon.de/dp/B07BF2CK1Q" TargetMode="External"/><Relationship Id="rId1948" Type="http://schemas.openxmlformats.org/officeDocument/2006/relationships/hyperlink" Target="https://www.amazon.de/dp/B0716CGT76" TargetMode="External"/><Relationship Id="rId3163" Type="http://schemas.openxmlformats.org/officeDocument/2006/relationships/hyperlink" Target="https://www.amazon.de/dp/B00T6JV0AK" TargetMode="External"/><Relationship Id="rId3370" Type="http://schemas.openxmlformats.org/officeDocument/2006/relationships/hyperlink" Target="https://www.amazon.de/dp/B071NF19YR" TargetMode="External"/><Relationship Id="rId4007" Type="http://schemas.openxmlformats.org/officeDocument/2006/relationships/hyperlink" Target="https://www.amazon.de/dp/B07BCHRQB2" TargetMode="External"/><Relationship Id="rId4214" Type="http://schemas.openxmlformats.org/officeDocument/2006/relationships/hyperlink" Target="https://www.amazon.de/dp/B07656VFLF" TargetMode="External"/><Relationship Id="rId4421" Type="http://schemas.openxmlformats.org/officeDocument/2006/relationships/hyperlink" Target="https://www.amazon.de/dp/B07655V4W5" TargetMode="External"/><Relationship Id="rId291" Type="http://schemas.openxmlformats.org/officeDocument/2006/relationships/hyperlink" Target="https://www.amazon.de/dp/B073ZGC75W" TargetMode="External"/><Relationship Id="rId1808" Type="http://schemas.openxmlformats.org/officeDocument/2006/relationships/hyperlink" Target="https://www.amazon.de/dp/B07FMJZRNQ" TargetMode="External"/><Relationship Id="rId3023" Type="http://schemas.openxmlformats.org/officeDocument/2006/relationships/hyperlink" Target="https://www.amazon.de/dp/B07BCHQ7P2" TargetMode="External"/><Relationship Id="rId3468" Type="http://schemas.openxmlformats.org/officeDocument/2006/relationships/hyperlink" Target="https://www.amazon.de/dp/B07BDZ9W4M" TargetMode="External"/><Relationship Id="rId3675" Type="http://schemas.openxmlformats.org/officeDocument/2006/relationships/hyperlink" Target="https://www.amazon.de/dp/B07BHC6S29" TargetMode="External"/><Relationship Id="rId3882" Type="http://schemas.openxmlformats.org/officeDocument/2006/relationships/hyperlink" Target="https://www.amazon.de/dp/B07656N3BQ" TargetMode="External"/><Relationship Id="rId4519" Type="http://schemas.openxmlformats.org/officeDocument/2006/relationships/hyperlink" Target="https://www.amazon.de/dp/B07BF1XD2L" TargetMode="External"/><Relationship Id="rId151" Type="http://schemas.openxmlformats.org/officeDocument/2006/relationships/hyperlink" Target="https://www.amazon.de/dp/B07BCJTWR6" TargetMode="External"/><Relationship Id="rId389" Type="http://schemas.openxmlformats.org/officeDocument/2006/relationships/hyperlink" Target="https://www.amazon.de/dp/B01DVUU2M6" TargetMode="External"/><Relationship Id="rId596" Type="http://schemas.openxmlformats.org/officeDocument/2006/relationships/hyperlink" Target="https://www.amazon.de/dp/B07BCHVDTJ" TargetMode="External"/><Relationship Id="rId2277" Type="http://schemas.openxmlformats.org/officeDocument/2006/relationships/hyperlink" Target="https://www.amazon.de/dp/B071NGGB2M" TargetMode="External"/><Relationship Id="rId2484" Type="http://schemas.openxmlformats.org/officeDocument/2006/relationships/hyperlink" Target="https://www.amazon.de/dp/B07655J5WS" TargetMode="External"/><Relationship Id="rId2691" Type="http://schemas.openxmlformats.org/officeDocument/2006/relationships/hyperlink" Target="https://www.amazon.de/dp/B078BN531J" TargetMode="External"/><Relationship Id="rId3230" Type="http://schemas.openxmlformats.org/officeDocument/2006/relationships/hyperlink" Target="https://www.amazon.de/dp/B07BCHQ7P2" TargetMode="External"/><Relationship Id="rId3328" Type="http://schemas.openxmlformats.org/officeDocument/2006/relationships/hyperlink" Target="https://www.amazon.de/dp/B07BCK5MFC" TargetMode="External"/><Relationship Id="rId3535" Type="http://schemas.openxmlformats.org/officeDocument/2006/relationships/hyperlink" Target="https://www.amazon.de/dp/B07BCJ478K" TargetMode="External"/><Relationship Id="rId3742" Type="http://schemas.openxmlformats.org/officeDocument/2006/relationships/hyperlink" Target="https://www.amazon.de/dp/B07BF2FZW1" TargetMode="External"/><Relationship Id="rId249" Type="http://schemas.openxmlformats.org/officeDocument/2006/relationships/hyperlink" Target="https://www.amazon.de/dp/B073ZGC7JX" TargetMode="External"/><Relationship Id="rId456" Type="http://schemas.openxmlformats.org/officeDocument/2006/relationships/hyperlink" Target="https://www.amazon.de/dp/B07BCHMD3F" TargetMode="External"/><Relationship Id="rId663" Type="http://schemas.openxmlformats.org/officeDocument/2006/relationships/hyperlink" Target="https://www.amazon.de/dp/B00T6JY5F2" TargetMode="External"/><Relationship Id="rId870" Type="http://schemas.openxmlformats.org/officeDocument/2006/relationships/hyperlink" Target="https://www.amazon.de/dp/B071NGGB2M" TargetMode="External"/><Relationship Id="rId1086" Type="http://schemas.openxmlformats.org/officeDocument/2006/relationships/hyperlink" Target="https://www.amazon.de/dp/B01M29HKM4" TargetMode="External"/><Relationship Id="rId1293" Type="http://schemas.openxmlformats.org/officeDocument/2006/relationships/hyperlink" Target="https://www.amazon.de/dp/B07FMJZRNQ" TargetMode="External"/><Relationship Id="rId2137" Type="http://schemas.openxmlformats.org/officeDocument/2006/relationships/hyperlink" Target="https://www.amazon.de/dp/B07BCJFQ2R" TargetMode="External"/><Relationship Id="rId2344" Type="http://schemas.openxmlformats.org/officeDocument/2006/relationships/hyperlink" Target="https://www.amazon.de/dp/B07BCJFQ2R" TargetMode="External"/><Relationship Id="rId2551" Type="http://schemas.openxmlformats.org/officeDocument/2006/relationships/hyperlink" Target="https://www.amazon.de/dp/B07BCGXH3V" TargetMode="External"/><Relationship Id="rId2789" Type="http://schemas.openxmlformats.org/officeDocument/2006/relationships/hyperlink" Target="https://www.amazon.de/dp/B07BCHK23S" TargetMode="External"/><Relationship Id="rId2996" Type="http://schemas.openxmlformats.org/officeDocument/2006/relationships/hyperlink" Target="https://www.amazon.de/dp/B07BCHMD5C" TargetMode="External"/><Relationship Id="rId109" Type="http://schemas.openxmlformats.org/officeDocument/2006/relationships/hyperlink" Target="https://www.amazon.de/dp/B07BCFXW68" TargetMode="External"/><Relationship Id="rId316" Type="http://schemas.openxmlformats.org/officeDocument/2006/relationships/hyperlink" Target="https://www.amazon.de/dp/B072BB36D8" TargetMode="External"/><Relationship Id="rId523" Type="http://schemas.openxmlformats.org/officeDocument/2006/relationships/hyperlink" Target="https://www.amazon.de/dp/B07BCLQDN5" TargetMode="External"/><Relationship Id="rId968" Type="http://schemas.openxmlformats.org/officeDocument/2006/relationships/hyperlink" Target="https://www.amazon.de/dp/B0716CGKZD" TargetMode="External"/><Relationship Id="rId1153" Type="http://schemas.openxmlformats.org/officeDocument/2006/relationships/hyperlink" Target="https://www.amazon.de/dp/B01M71PP69" TargetMode="External"/><Relationship Id="rId1598" Type="http://schemas.openxmlformats.org/officeDocument/2006/relationships/hyperlink" Target="https://www.amazon.de/dp/B07FMJZRNQ" TargetMode="External"/><Relationship Id="rId2204" Type="http://schemas.openxmlformats.org/officeDocument/2006/relationships/hyperlink" Target="https://www.amazon.de/dp/B0716CGKZD" TargetMode="External"/><Relationship Id="rId2649" Type="http://schemas.openxmlformats.org/officeDocument/2006/relationships/hyperlink" Target="https://www.amazon.de/dp/B01M5G3UVT" TargetMode="External"/><Relationship Id="rId2856" Type="http://schemas.openxmlformats.org/officeDocument/2006/relationships/hyperlink" Target="https://www.amazon.de/dp/B073ZDHDD5" TargetMode="External"/><Relationship Id="rId3602" Type="http://schemas.openxmlformats.org/officeDocument/2006/relationships/hyperlink" Target="https://www.amazon.de/dp/B07BF1S7W2" TargetMode="External"/><Relationship Id="rId3907" Type="http://schemas.openxmlformats.org/officeDocument/2006/relationships/hyperlink" Target="https://www.amazon.de/dp/B00T6JZPYC" TargetMode="External"/><Relationship Id="rId97" Type="http://schemas.openxmlformats.org/officeDocument/2006/relationships/hyperlink" Target="https://www.amazon.de/dp/B07BCFXW68" TargetMode="External"/><Relationship Id="rId730" Type="http://schemas.openxmlformats.org/officeDocument/2006/relationships/hyperlink" Target="https://www.amazon.de/dp/B07BCG1ZBN" TargetMode="External"/><Relationship Id="rId828" Type="http://schemas.openxmlformats.org/officeDocument/2006/relationships/hyperlink" Target="https://www.amazon.de/dp/B01M71PP69" TargetMode="External"/><Relationship Id="rId1013" Type="http://schemas.openxmlformats.org/officeDocument/2006/relationships/hyperlink" Target="https://www.amazon.de/dp/B07BCHNX9T" TargetMode="External"/><Relationship Id="rId1360" Type="http://schemas.openxmlformats.org/officeDocument/2006/relationships/hyperlink" Target="https://www.amazon.de/dp/B01M71PP69" TargetMode="External"/><Relationship Id="rId1458" Type="http://schemas.openxmlformats.org/officeDocument/2006/relationships/hyperlink" Target="https://www.amazon.de/dp/B017YNAV4A" TargetMode="External"/><Relationship Id="rId1665" Type="http://schemas.openxmlformats.org/officeDocument/2006/relationships/hyperlink" Target="https://www.amazon.de/dp/B071DP8FQ2" TargetMode="External"/><Relationship Id="rId1872" Type="http://schemas.openxmlformats.org/officeDocument/2006/relationships/hyperlink" Target="https://www.amazon.de/dp/B07BCHS676" TargetMode="External"/><Relationship Id="rId2411" Type="http://schemas.openxmlformats.org/officeDocument/2006/relationships/hyperlink" Target="https://www.amazon.de/dp/B00T6JWXEW" TargetMode="External"/><Relationship Id="rId2509" Type="http://schemas.openxmlformats.org/officeDocument/2006/relationships/hyperlink" Target="https://www.amazon.de/dp/B01MRRVAOU" TargetMode="External"/><Relationship Id="rId2716" Type="http://schemas.openxmlformats.org/officeDocument/2006/relationships/hyperlink" Target="https://www.amazon.de/dp/B07BCHK23S" TargetMode="External"/><Relationship Id="rId4071" Type="http://schemas.openxmlformats.org/officeDocument/2006/relationships/hyperlink" Target="https://www.amazon.de/dp/B07BF2LRV8" TargetMode="External"/><Relationship Id="rId4169" Type="http://schemas.openxmlformats.org/officeDocument/2006/relationships/hyperlink" Target="https://www.amazon.de/dp/B07655V4WM" TargetMode="External"/><Relationship Id="rId1220" Type="http://schemas.openxmlformats.org/officeDocument/2006/relationships/hyperlink" Target="https://www.amazon.de/dp/B0727Q7KB2" TargetMode="External"/><Relationship Id="rId1318" Type="http://schemas.openxmlformats.org/officeDocument/2006/relationships/hyperlink" Target="https://www.amazon.de/dp/B077PSPP1D" TargetMode="External"/><Relationship Id="rId1525" Type="http://schemas.openxmlformats.org/officeDocument/2006/relationships/hyperlink" Target="https://www.amazon.de/dp/B0716CGSRQ" TargetMode="External"/><Relationship Id="rId2923" Type="http://schemas.openxmlformats.org/officeDocument/2006/relationships/hyperlink" Target="https://www.amazon.de/dp/B072DWMQVD" TargetMode="External"/><Relationship Id="rId4376" Type="http://schemas.openxmlformats.org/officeDocument/2006/relationships/hyperlink" Target="https://www.amazon.de/dp/B0727Q7HNB" TargetMode="External"/><Relationship Id="rId4583" Type="http://schemas.openxmlformats.org/officeDocument/2006/relationships/hyperlink" Target="https://www.amazon.de/dp/B076CDC2WN" TargetMode="External"/><Relationship Id="rId1732" Type="http://schemas.openxmlformats.org/officeDocument/2006/relationships/hyperlink" Target="https://www.amazon.de/dp/B07BCHQ7P2" TargetMode="External"/><Relationship Id="rId3185" Type="http://schemas.openxmlformats.org/officeDocument/2006/relationships/hyperlink" Target="https://www.amazon.de/dp/B07BCHQ7P2" TargetMode="External"/><Relationship Id="rId3392" Type="http://schemas.openxmlformats.org/officeDocument/2006/relationships/hyperlink" Target="https://www.amazon.de/dp/B07BCJFQ2R" TargetMode="External"/><Relationship Id="rId4029" Type="http://schemas.openxmlformats.org/officeDocument/2006/relationships/hyperlink" Target="https://www.amazon.de/dp/B07652SRNV" TargetMode="External"/><Relationship Id="rId4236" Type="http://schemas.openxmlformats.org/officeDocument/2006/relationships/hyperlink" Target="https://www.amazon.de/dp/B076559WWR" TargetMode="External"/><Relationship Id="rId4443" Type="http://schemas.openxmlformats.org/officeDocument/2006/relationships/hyperlink" Target="https://www.amazon.de/dp/B07655J5YK" TargetMode="External"/><Relationship Id="rId24" Type="http://schemas.openxmlformats.org/officeDocument/2006/relationships/hyperlink" Target="https://www.amazon.de/dp/B01M5G3UVT" TargetMode="External"/><Relationship Id="rId2299" Type="http://schemas.openxmlformats.org/officeDocument/2006/relationships/hyperlink" Target="https://www.amazon.de/dp/B072HH9MZ1" TargetMode="External"/><Relationship Id="rId3045" Type="http://schemas.openxmlformats.org/officeDocument/2006/relationships/hyperlink" Target="https://www.amazon.de/dp/B07BCHRZPD" TargetMode="External"/><Relationship Id="rId3252" Type="http://schemas.openxmlformats.org/officeDocument/2006/relationships/hyperlink" Target="https://www.amazon.de/dp/B0718Y1JD5" TargetMode="External"/><Relationship Id="rId3697" Type="http://schemas.openxmlformats.org/officeDocument/2006/relationships/hyperlink" Target="https://www.amazon.de/dp/B07BCK5MFC" TargetMode="External"/><Relationship Id="rId4303" Type="http://schemas.openxmlformats.org/officeDocument/2006/relationships/hyperlink" Target="https://www.amazon.de/dp/B07656VDSJ" TargetMode="External"/><Relationship Id="rId4510" Type="http://schemas.openxmlformats.org/officeDocument/2006/relationships/hyperlink" Target="https://www.amazon.de/dp/B07BHC4J69" TargetMode="External"/><Relationship Id="rId173" Type="http://schemas.openxmlformats.org/officeDocument/2006/relationships/hyperlink" Target="https://www.amazon.de/dp/B017YN8U3Y" TargetMode="External"/><Relationship Id="rId380" Type="http://schemas.openxmlformats.org/officeDocument/2006/relationships/hyperlink" Target="https://www.amazon.de/dp/B0727Q7HS8" TargetMode="External"/><Relationship Id="rId2061" Type="http://schemas.openxmlformats.org/officeDocument/2006/relationships/hyperlink" Target="https://www.amazon.de/dp/B01MQQH0UP" TargetMode="External"/><Relationship Id="rId3112" Type="http://schemas.openxmlformats.org/officeDocument/2006/relationships/hyperlink" Target="https://www.amazon.de/dp/B07BCHVDTJ" TargetMode="External"/><Relationship Id="rId3557" Type="http://schemas.openxmlformats.org/officeDocument/2006/relationships/hyperlink" Target="https://www.amazon.de/dp/B071V73VPN" TargetMode="External"/><Relationship Id="rId3764" Type="http://schemas.openxmlformats.org/officeDocument/2006/relationships/hyperlink" Target="https://www.amazon.de/dp/B07BHC6S29" TargetMode="External"/><Relationship Id="rId3971" Type="http://schemas.openxmlformats.org/officeDocument/2006/relationships/hyperlink" Target="https://www.amazon.de/dp/B07BCHNYHK" TargetMode="External"/><Relationship Id="rId4608" Type="http://schemas.openxmlformats.org/officeDocument/2006/relationships/hyperlink" Target="https://www.amazon.de/dp/B0727Q7GZ3" TargetMode="External"/><Relationship Id="rId240" Type="http://schemas.openxmlformats.org/officeDocument/2006/relationships/hyperlink" Target="https://www.amazon.de/dp/B07BCFXW68" TargetMode="External"/><Relationship Id="rId478" Type="http://schemas.openxmlformats.org/officeDocument/2006/relationships/hyperlink" Target="https://www.amazon.de/dp/B071KVLHF9" TargetMode="External"/><Relationship Id="rId685" Type="http://schemas.openxmlformats.org/officeDocument/2006/relationships/hyperlink" Target="https://www.amazon.de/dp/B01M324YVH" TargetMode="External"/><Relationship Id="rId892" Type="http://schemas.openxmlformats.org/officeDocument/2006/relationships/hyperlink" Target="https://www.amazon.de/dp/B071NGGCKS" TargetMode="External"/><Relationship Id="rId2159" Type="http://schemas.openxmlformats.org/officeDocument/2006/relationships/hyperlink" Target="https://www.amazon.de/dp/B0722JLLXP" TargetMode="External"/><Relationship Id="rId2366" Type="http://schemas.openxmlformats.org/officeDocument/2006/relationships/hyperlink" Target="https://www.amazon.de/dp/B071NGGB2M" TargetMode="External"/><Relationship Id="rId2573" Type="http://schemas.openxmlformats.org/officeDocument/2006/relationships/hyperlink" Target="https://www.amazon.de/dp/B07BCG1ZBN" TargetMode="External"/><Relationship Id="rId2780" Type="http://schemas.openxmlformats.org/officeDocument/2006/relationships/hyperlink" Target="https://www.amazon.de/dp/B07BF2CK1Q" TargetMode="External"/><Relationship Id="rId3417" Type="http://schemas.openxmlformats.org/officeDocument/2006/relationships/hyperlink" Target="https://www.amazon.de/dp/B07BCJFQ2R" TargetMode="External"/><Relationship Id="rId3624" Type="http://schemas.openxmlformats.org/officeDocument/2006/relationships/hyperlink" Target="https://www.amazon.de/dp/B07BCHRWF4" TargetMode="External"/><Relationship Id="rId3831" Type="http://schemas.openxmlformats.org/officeDocument/2006/relationships/hyperlink" Target="https://www.amazon.de/dp/B072BB3682" TargetMode="External"/><Relationship Id="rId100" Type="http://schemas.openxmlformats.org/officeDocument/2006/relationships/hyperlink" Target="https://www.amazon.de/dp/B07BCFXW68" TargetMode="External"/><Relationship Id="rId338" Type="http://schemas.openxmlformats.org/officeDocument/2006/relationships/hyperlink" Target="https://www.amazon.de/dp/B07BCHVDTJ" TargetMode="External"/><Relationship Id="rId545" Type="http://schemas.openxmlformats.org/officeDocument/2006/relationships/hyperlink" Target="https://www.amazon.de/dp/B07253KDL1" TargetMode="External"/><Relationship Id="rId752" Type="http://schemas.openxmlformats.org/officeDocument/2006/relationships/hyperlink" Target="https://www.amazon.de/dp/B00T6JX19S" TargetMode="External"/><Relationship Id="rId1175" Type="http://schemas.openxmlformats.org/officeDocument/2006/relationships/hyperlink" Target="https://www.amazon.de/dp/B01MFBP8SE" TargetMode="External"/><Relationship Id="rId1382" Type="http://schemas.openxmlformats.org/officeDocument/2006/relationships/hyperlink" Target="https://www.amazon.de/dp/B01M71PP69" TargetMode="External"/><Relationship Id="rId2019" Type="http://schemas.openxmlformats.org/officeDocument/2006/relationships/hyperlink" Target="https://www.amazon.de/dp/B07BCG1WZQ" TargetMode="External"/><Relationship Id="rId2226" Type="http://schemas.openxmlformats.org/officeDocument/2006/relationships/hyperlink" Target="https://www.amazon.de/dp/B073ZFKR9J" TargetMode="External"/><Relationship Id="rId2433" Type="http://schemas.openxmlformats.org/officeDocument/2006/relationships/hyperlink" Target="https://www.amazon.de/dp/B07BF2CK1Q" TargetMode="External"/><Relationship Id="rId2640" Type="http://schemas.openxmlformats.org/officeDocument/2006/relationships/hyperlink" Target="https://www.amazon.de/dp/B01M71PP69" TargetMode="External"/><Relationship Id="rId2878" Type="http://schemas.openxmlformats.org/officeDocument/2006/relationships/hyperlink" Target="https://www.amazon.de/dp/B0716CGXFM" TargetMode="External"/><Relationship Id="rId3929" Type="http://schemas.openxmlformats.org/officeDocument/2006/relationships/hyperlink" Target="https://www.amazon.de/dp/B00T6K2DUA" TargetMode="External"/><Relationship Id="rId4093" Type="http://schemas.openxmlformats.org/officeDocument/2006/relationships/hyperlink" Target="https://www.amazon.de/dp/B07BF2LRW1" TargetMode="External"/><Relationship Id="rId405" Type="http://schemas.openxmlformats.org/officeDocument/2006/relationships/hyperlink" Target="https://www.amazon.de/dp/B0722JLG25" TargetMode="External"/><Relationship Id="rId612" Type="http://schemas.openxmlformats.org/officeDocument/2006/relationships/hyperlink" Target="https://www.amazon.de/dp/B071NGGCXZ" TargetMode="External"/><Relationship Id="rId1035" Type="http://schemas.openxmlformats.org/officeDocument/2006/relationships/hyperlink" Target="https://www.amazon.de/dp/B00T6JUQUU" TargetMode="External"/><Relationship Id="rId1242" Type="http://schemas.openxmlformats.org/officeDocument/2006/relationships/hyperlink" Target="https://www.amazon.de/dp/B07BDZ9W4M" TargetMode="External"/><Relationship Id="rId1687" Type="http://schemas.openxmlformats.org/officeDocument/2006/relationships/hyperlink" Target="https://www.amazon.de/dp/B07BCGXH69" TargetMode="External"/><Relationship Id="rId1894" Type="http://schemas.openxmlformats.org/officeDocument/2006/relationships/hyperlink" Target="https://www.amazon.de/dp/B078SDH9YR" TargetMode="External"/><Relationship Id="rId2500" Type="http://schemas.openxmlformats.org/officeDocument/2006/relationships/hyperlink" Target="https://www.amazon.de/dp/B01M71PP69" TargetMode="External"/><Relationship Id="rId2738" Type="http://schemas.openxmlformats.org/officeDocument/2006/relationships/hyperlink" Target="https://www.amazon.de/dp/B07BF2CK1Q" TargetMode="External"/><Relationship Id="rId2945" Type="http://schemas.openxmlformats.org/officeDocument/2006/relationships/hyperlink" Target="https://www.amazon.de/dp/B07BCHMD5C" TargetMode="External"/><Relationship Id="rId4398" Type="http://schemas.openxmlformats.org/officeDocument/2006/relationships/hyperlink" Target="https://www.amazon.de/dp/B01HPYM3FI" TargetMode="External"/><Relationship Id="rId917" Type="http://schemas.openxmlformats.org/officeDocument/2006/relationships/hyperlink" Target="https://www.amazon.de/dp/B07BCG1ZBN" TargetMode="External"/><Relationship Id="rId1102" Type="http://schemas.openxmlformats.org/officeDocument/2006/relationships/hyperlink" Target="https://www.amazon.de/dp/B01MFBP8SE" TargetMode="External"/><Relationship Id="rId1547" Type="http://schemas.openxmlformats.org/officeDocument/2006/relationships/hyperlink" Target="https://www.amazon.de/dp/B07655J5ZX" TargetMode="External"/><Relationship Id="rId1754" Type="http://schemas.openxmlformats.org/officeDocument/2006/relationships/hyperlink" Target="https://www.amazon.de/dp/B071NGGCXZ" TargetMode="External"/><Relationship Id="rId1961" Type="http://schemas.openxmlformats.org/officeDocument/2006/relationships/hyperlink" Target="https://www.amazon.de/dp/B07BCHVDSS" TargetMode="External"/><Relationship Id="rId2805" Type="http://schemas.openxmlformats.org/officeDocument/2006/relationships/hyperlink" Target="https://www.amazon.de/dp/B07BF2CK1Q" TargetMode="External"/><Relationship Id="rId4160" Type="http://schemas.openxmlformats.org/officeDocument/2006/relationships/hyperlink" Target="https://www.amazon.de/dp/B076559J6L" TargetMode="External"/><Relationship Id="rId4258" Type="http://schemas.openxmlformats.org/officeDocument/2006/relationships/hyperlink" Target="https://www.amazon.de/dp/B01HPYMWJ0" TargetMode="External"/><Relationship Id="rId4465" Type="http://schemas.openxmlformats.org/officeDocument/2006/relationships/hyperlink" Target="https://www.amazon.de/dp/B073ZFSXZ2" TargetMode="External"/><Relationship Id="rId46" Type="http://schemas.openxmlformats.org/officeDocument/2006/relationships/hyperlink" Target="https://www.amazon.de/dp/B01MFBP8SE" TargetMode="External"/><Relationship Id="rId1407" Type="http://schemas.openxmlformats.org/officeDocument/2006/relationships/hyperlink" Target="https://www.amazon.de/dp/B073ZGC7JW" TargetMode="External"/><Relationship Id="rId1614" Type="http://schemas.openxmlformats.org/officeDocument/2006/relationships/hyperlink" Target="https://www.amazon.de/dp/B07FMJZRNQ" TargetMode="External"/><Relationship Id="rId1821" Type="http://schemas.openxmlformats.org/officeDocument/2006/relationships/hyperlink" Target="https://www.amazon.de/dp/B07BCJ6G25" TargetMode="External"/><Relationship Id="rId3067" Type="http://schemas.openxmlformats.org/officeDocument/2006/relationships/hyperlink" Target="https://www.amazon.de/dp/B07BCGXH3V" TargetMode="External"/><Relationship Id="rId3274" Type="http://schemas.openxmlformats.org/officeDocument/2006/relationships/hyperlink" Target="https://www.amazon.de/dp/B07BCFXW6L" TargetMode="External"/><Relationship Id="rId4020" Type="http://schemas.openxmlformats.org/officeDocument/2006/relationships/hyperlink" Target="https://www.amazon.de/dp/B07BF2LRW1" TargetMode="External"/><Relationship Id="rId4118" Type="http://schemas.openxmlformats.org/officeDocument/2006/relationships/hyperlink" Target="https://www.amazon.de/dp/B07655BDL3" TargetMode="External"/><Relationship Id="rId195" Type="http://schemas.openxmlformats.org/officeDocument/2006/relationships/hyperlink" Target="https://www.amazon.de/dp/B01M5G3UVT" TargetMode="External"/><Relationship Id="rId1919" Type="http://schemas.openxmlformats.org/officeDocument/2006/relationships/hyperlink" Target="https://www.amazon.de/dp/B071RMBWY5" TargetMode="External"/><Relationship Id="rId3481" Type="http://schemas.openxmlformats.org/officeDocument/2006/relationships/hyperlink" Target="https://www.amazon.de/dp/B071NF19YR" TargetMode="External"/><Relationship Id="rId3579" Type="http://schemas.openxmlformats.org/officeDocument/2006/relationships/hyperlink" Target="https://www.amazon.de/dp/B07BF25LCH" TargetMode="External"/><Relationship Id="rId3786" Type="http://schemas.openxmlformats.org/officeDocument/2006/relationships/hyperlink" Target="https://www.amazon.de/dp/B07BCJ6G3N" TargetMode="External"/><Relationship Id="rId4325" Type="http://schemas.openxmlformats.org/officeDocument/2006/relationships/hyperlink" Target="https://www.amazon.de/dp/B07656VDP2" TargetMode="External"/><Relationship Id="rId4532" Type="http://schemas.openxmlformats.org/officeDocument/2006/relationships/hyperlink" Target="https://www.amazon.de/dp/B07BF14WVL" TargetMode="External"/><Relationship Id="rId2083" Type="http://schemas.openxmlformats.org/officeDocument/2006/relationships/hyperlink" Target="https://www.amazon.de/dp/B07BCM2V6W" TargetMode="External"/><Relationship Id="rId2290" Type="http://schemas.openxmlformats.org/officeDocument/2006/relationships/hyperlink" Target="https://www.amazon.de/dp/B071NGGB2M" TargetMode="External"/><Relationship Id="rId2388" Type="http://schemas.openxmlformats.org/officeDocument/2006/relationships/hyperlink" Target="https://www.amazon.de/dp/B072DWMQVD" TargetMode="External"/><Relationship Id="rId2595" Type="http://schemas.openxmlformats.org/officeDocument/2006/relationships/hyperlink" Target="https://www.amazon.de/dp/B07BCG1ZBN" TargetMode="External"/><Relationship Id="rId3134" Type="http://schemas.openxmlformats.org/officeDocument/2006/relationships/hyperlink" Target="https://www.amazon.de/dp/B071H8SZ4M" TargetMode="External"/><Relationship Id="rId3341" Type="http://schemas.openxmlformats.org/officeDocument/2006/relationships/hyperlink" Target="https://www.amazon.de/dp/B07BDZ9Y8N" TargetMode="External"/><Relationship Id="rId3439" Type="http://schemas.openxmlformats.org/officeDocument/2006/relationships/hyperlink" Target="https://www.amazon.de/dp/B07BDZ9W4M" TargetMode="External"/><Relationship Id="rId3993" Type="http://schemas.openxmlformats.org/officeDocument/2006/relationships/hyperlink" Target="https://www.amazon.de/dp/B0727Q7JQ2" TargetMode="External"/><Relationship Id="rId262" Type="http://schemas.openxmlformats.org/officeDocument/2006/relationships/hyperlink" Target="https://www.amazon.de/dp/B071KVLHF9" TargetMode="External"/><Relationship Id="rId567" Type="http://schemas.openxmlformats.org/officeDocument/2006/relationships/hyperlink" Target="https://www.amazon.de/dp/B00T6JUQUU" TargetMode="External"/><Relationship Id="rId1197" Type="http://schemas.openxmlformats.org/officeDocument/2006/relationships/hyperlink" Target="https://www.amazon.de/dp/B071V73SHB" TargetMode="External"/><Relationship Id="rId2150" Type="http://schemas.openxmlformats.org/officeDocument/2006/relationships/hyperlink" Target="https://www.amazon.de/dp/B07BDZ9W4M" TargetMode="External"/><Relationship Id="rId2248" Type="http://schemas.openxmlformats.org/officeDocument/2006/relationships/hyperlink" Target="https://www.amazon.de/dp/B0716CGRQ3" TargetMode="External"/><Relationship Id="rId3201" Type="http://schemas.openxmlformats.org/officeDocument/2006/relationships/hyperlink" Target="https://www.amazon.de/dp/B07BCHQ7P2" TargetMode="External"/><Relationship Id="rId3646" Type="http://schemas.openxmlformats.org/officeDocument/2006/relationships/hyperlink" Target="https://www.amazon.de/dp/B07BHB8K9H" TargetMode="External"/><Relationship Id="rId3853" Type="http://schemas.openxmlformats.org/officeDocument/2006/relationships/hyperlink" Target="https://www.amazon.de/dp/B07BDZ9YNQ" TargetMode="External"/><Relationship Id="rId122" Type="http://schemas.openxmlformats.org/officeDocument/2006/relationships/hyperlink" Target="https://www.amazon.de/dp/B07BCHK23R" TargetMode="External"/><Relationship Id="rId774" Type="http://schemas.openxmlformats.org/officeDocument/2006/relationships/hyperlink" Target="https://www.amazon.de/dp/B0718Y1JD5" TargetMode="External"/><Relationship Id="rId981" Type="http://schemas.openxmlformats.org/officeDocument/2006/relationships/hyperlink" Target="https://www.amazon.de/dp/B071NGGCKS" TargetMode="External"/><Relationship Id="rId1057" Type="http://schemas.openxmlformats.org/officeDocument/2006/relationships/hyperlink" Target="https://www.amazon.de/dp/B077PZBWW5" TargetMode="External"/><Relationship Id="rId2010" Type="http://schemas.openxmlformats.org/officeDocument/2006/relationships/hyperlink" Target="https://www.amazon.de/dp/B07BCHS65Y" TargetMode="External"/><Relationship Id="rId2455" Type="http://schemas.openxmlformats.org/officeDocument/2006/relationships/hyperlink" Target="https://www.amazon.de/dp/B07BCHGSGQ" TargetMode="External"/><Relationship Id="rId2662" Type="http://schemas.openxmlformats.org/officeDocument/2006/relationships/hyperlink" Target="https://www.amazon.de/dp/B017YNB1RQ" TargetMode="External"/><Relationship Id="rId3506" Type="http://schemas.openxmlformats.org/officeDocument/2006/relationships/hyperlink" Target="https://www.amazon.de/dp/B07BCHGVD2" TargetMode="External"/><Relationship Id="rId3713" Type="http://schemas.openxmlformats.org/officeDocument/2006/relationships/hyperlink" Target="https://www.amazon.de/dp/B07BF2FZW1" TargetMode="External"/><Relationship Id="rId3920" Type="http://schemas.openxmlformats.org/officeDocument/2006/relationships/hyperlink" Target="https://www.amazon.de/dp/B017YNALIG" TargetMode="External"/><Relationship Id="rId427" Type="http://schemas.openxmlformats.org/officeDocument/2006/relationships/hyperlink" Target="https://www.amazon.de/dp/B07BCJ478K" TargetMode="External"/><Relationship Id="rId634" Type="http://schemas.openxmlformats.org/officeDocument/2006/relationships/hyperlink" Target="https://www.amazon.de/dp/B077PSPP1D" TargetMode="External"/><Relationship Id="rId841" Type="http://schemas.openxmlformats.org/officeDocument/2006/relationships/hyperlink" Target="https://www.amazon.de/dp/B017YNAV2M" TargetMode="External"/><Relationship Id="rId1264" Type="http://schemas.openxmlformats.org/officeDocument/2006/relationships/hyperlink" Target="https://www.amazon.de/dp/B07BDZ9W4M" TargetMode="External"/><Relationship Id="rId1471" Type="http://schemas.openxmlformats.org/officeDocument/2006/relationships/hyperlink" Target="https://www.amazon.de/dp/B071NGG98D" TargetMode="External"/><Relationship Id="rId1569" Type="http://schemas.openxmlformats.org/officeDocument/2006/relationships/hyperlink" Target="https://www.amazon.de/dp/B01M8N8H45" TargetMode="External"/><Relationship Id="rId2108" Type="http://schemas.openxmlformats.org/officeDocument/2006/relationships/hyperlink" Target="https://www.amazon.de/dp/B07BDZ9W4M" TargetMode="External"/><Relationship Id="rId2315" Type="http://schemas.openxmlformats.org/officeDocument/2006/relationships/hyperlink" Target="https://www.amazon.de/dp/B07BCGXH69" TargetMode="External"/><Relationship Id="rId2522" Type="http://schemas.openxmlformats.org/officeDocument/2006/relationships/hyperlink" Target="https://www.amazon.de/dp/B01MFBP8SE" TargetMode="External"/><Relationship Id="rId2967" Type="http://schemas.openxmlformats.org/officeDocument/2006/relationships/hyperlink" Target="https://www.amazon.de/dp/B071V73VV5" TargetMode="External"/><Relationship Id="rId4182" Type="http://schemas.openxmlformats.org/officeDocument/2006/relationships/hyperlink" Target="https://www.amazon.de/dp/B07655V4WM" TargetMode="External"/><Relationship Id="rId701" Type="http://schemas.openxmlformats.org/officeDocument/2006/relationships/hyperlink" Target="https://www.amazon.de/dp/B01M5G3UVT" TargetMode="External"/><Relationship Id="rId939" Type="http://schemas.openxmlformats.org/officeDocument/2006/relationships/hyperlink" Target="https://www.amazon.de/dp/B071NGGCKS" TargetMode="External"/><Relationship Id="rId1124" Type="http://schemas.openxmlformats.org/officeDocument/2006/relationships/hyperlink" Target="https://www.amazon.de/dp/B01M3UU9TS" TargetMode="External"/><Relationship Id="rId1331" Type="http://schemas.openxmlformats.org/officeDocument/2006/relationships/hyperlink" Target="https://www.amazon.de/dp/B01M5G3UVT" TargetMode="External"/><Relationship Id="rId1776" Type="http://schemas.openxmlformats.org/officeDocument/2006/relationships/hyperlink" Target="https://www.amazon.de/dp/B01M324YVH" TargetMode="External"/><Relationship Id="rId1983" Type="http://schemas.openxmlformats.org/officeDocument/2006/relationships/hyperlink" Target="https://www.amazon.de/dp/B07BCHVDSS" TargetMode="External"/><Relationship Id="rId2827" Type="http://schemas.openxmlformats.org/officeDocument/2006/relationships/hyperlink" Target="https://www.amazon.de/dp/B073ZG6JWT" TargetMode="External"/><Relationship Id="rId4042" Type="http://schemas.openxmlformats.org/officeDocument/2006/relationships/hyperlink" Target="https://www.amazon.de/dp/B017YN8U3Y" TargetMode="External"/><Relationship Id="rId4487" Type="http://schemas.openxmlformats.org/officeDocument/2006/relationships/hyperlink" Target="https://www.amazon.de/dp/B07BCHWTPR" TargetMode="External"/><Relationship Id="rId68" Type="http://schemas.openxmlformats.org/officeDocument/2006/relationships/hyperlink" Target="https://www.amazon.de/dp/B07BCHS65N" TargetMode="External"/><Relationship Id="rId1429" Type="http://schemas.openxmlformats.org/officeDocument/2006/relationships/hyperlink" Target="https://www.amazon.de/dp/B07FMJZRNQ" TargetMode="External"/><Relationship Id="rId1636" Type="http://schemas.openxmlformats.org/officeDocument/2006/relationships/hyperlink" Target="https://www.amazon.de/dp/B07FMJZRNQ" TargetMode="External"/><Relationship Id="rId1843" Type="http://schemas.openxmlformats.org/officeDocument/2006/relationships/hyperlink" Target="https://www.amazon.de/dp/B071RMBWYS" TargetMode="External"/><Relationship Id="rId3089" Type="http://schemas.openxmlformats.org/officeDocument/2006/relationships/hyperlink" Target="https://www.amazon.de/dp/B07BCGXH3V" TargetMode="External"/><Relationship Id="rId3296" Type="http://schemas.openxmlformats.org/officeDocument/2006/relationships/hyperlink" Target="https://www.amazon.de/dp/B07BCJDDKN" TargetMode="External"/><Relationship Id="rId4347" Type="http://schemas.openxmlformats.org/officeDocument/2006/relationships/hyperlink" Target="https://www.amazon.de/dp/B07BF24GYN" TargetMode="External"/><Relationship Id="rId4554" Type="http://schemas.openxmlformats.org/officeDocument/2006/relationships/hyperlink" Target="https://www.amazon.de/dp/B071YNGP1L" TargetMode="External"/><Relationship Id="rId1703" Type="http://schemas.openxmlformats.org/officeDocument/2006/relationships/hyperlink" Target="https://www.amazon.de/dp/B07BCHK23S" TargetMode="External"/><Relationship Id="rId1910" Type="http://schemas.openxmlformats.org/officeDocument/2006/relationships/hyperlink" Target="https://www.amazon.de/dp/B078SC8JY6" TargetMode="External"/><Relationship Id="rId3156" Type="http://schemas.openxmlformats.org/officeDocument/2006/relationships/hyperlink" Target="https://www.amazon.de/dp/B01DVUT470" TargetMode="External"/><Relationship Id="rId3363" Type="http://schemas.openxmlformats.org/officeDocument/2006/relationships/hyperlink" Target="https://www.amazon.de/dp/B07BCJFQ2R" TargetMode="External"/><Relationship Id="rId4207" Type="http://schemas.openxmlformats.org/officeDocument/2006/relationships/hyperlink" Target="https://www.amazon.de/dp/B07655Z1H8" TargetMode="External"/><Relationship Id="rId4414" Type="http://schemas.openxmlformats.org/officeDocument/2006/relationships/hyperlink" Target="https://www.amazon.de/dp/B01HPYLUCA" TargetMode="External"/><Relationship Id="rId284" Type="http://schemas.openxmlformats.org/officeDocument/2006/relationships/hyperlink" Target="https://www.amazon.de/dp/B01MFCNYVN" TargetMode="External"/><Relationship Id="rId491" Type="http://schemas.openxmlformats.org/officeDocument/2006/relationships/hyperlink" Target="https://www.amazon.de/dp/B071KVLHF9" TargetMode="External"/><Relationship Id="rId2172" Type="http://schemas.openxmlformats.org/officeDocument/2006/relationships/hyperlink" Target="https://www.amazon.de/dp/B07BCHVFYG" TargetMode="External"/><Relationship Id="rId3016" Type="http://schemas.openxmlformats.org/officeDocument/2006/relationships/hyperlink" Target="https://www.amazon.de/dp/B07BCHQ7P2" TargetMode="External"/><Relationship Id="rId3223" Type="http://schemas.openxmlformats.org/officeDocument/2006/relationships/hyperlink" Target="https://www.amazon.de/dp/B07BCHQ7P2" TargetMode="External"/><Relationship Id="rId3570" Type="http://schemas.openxmlformats.org/officeDocument/2006/relationships/hyperlink" Target="https://www.amazon.de/dp/B07BHB8K9H" TargetMode="External"/><Relationship Id="rId3668" Type="http://schemas.openxmlformats.org/officeDocument/2006/relationships/hyperlink" Target="https://www.amazon.de/dp/B07BF1S7W2" TargetMode="External"/><Relationship Id="rId3875" Type="http://schemas.openxmlformats.org/officeDocument/2006/relationships/hyperlink" Target="https://www.amazon.de/dp/B07656VFLF" TargetMode="External"/><Relationship Id="rId144" Type="http://schemas.openxmlformats.org/officeDocument/2006/relationships/hyperlink" Target="https://www.amazon.de/dp/B07BCHJ3XR" TargetMode="External"/><Relationship Id="rId589" Type="http://schemas.openxmlformats.org/officeDocument/2006/relationships/hyperlink" Target="https://www.amazon.de/dp/B071NGGB7S" TargetMode="External"/><Relationship Id="rId796" Type="http://schemas.openxmlformats.org/officeDocument/2006/relationships/hyperlink" Target="https://www.amazon.de/dp/B07BCJ478K" TargetMode="External"/><Relationship Id="rId2477" Type="http://schemas.openxmlformats.org/officeDocument/2006/relationships/hyperlink" Target="https://www.amazon.de/dp/B07655J5WS" TargetMode="External"/><Relationship Id="rId2684" Type="http://schemas.openxmlformats.org/officeDocument/2006/relationships/hyperlink" Target="https://www.amazon.de/dp/B07FMJZRNQ" TargetMode="External"/><Relationship Id="rId3430" Type="http://schemas.openxmlformats.org/officeDocument/2006/relationships/hyperlink" Target="https://www.amazon.de/dp/B07BCJFQ2R" TargetMode="External"/><Relationship Id="rId3528" Type="http://schemas.openxmlformats.org/officeDocument/2006/relationships/hyperlink" Target="https://www.amazon.de/dp/B07FM99DHS" TargetMode="External"/><Relationship Id="rId3735" Type="http://schemas.openxmlformats.org/officeDocument/2006/relationships/hyperlink" Target="https://www.amazon.de/dp/B07BCK5MFC" TargetMode="External"/><Relationship Id="rId351" Type="http://schemas.openxmlformats.org/officeDocument/2006/relationships/hyperlink" Target="https://www.amazon.de/dp/B073ZG3KK8" TargetMode="External"/><Relationship Id="rId449" Type="http://schemas.openxmlformats.org/officeDocument/2006/relationships/hyperlink" Target="https://www.amazon.de/dp/B07BCHS683" TargetMode="External"/><Relationship Id="rId656" Type="http://schemas.openxmlformats.org/officeDocument/2006/relationships/hyperlink" Target="https://www.amazon.de/dp/B01M5G3UVT" TargetMode="External"/><Relationship Id="rId863" Type="http://schemas.openxmlformats.org/officeDocument/2006/relationships/hyperlink" Target="https://www.amazon.de/dp/B072DWMQVD" TargetMode="External"/><Relationship Id="rId1079" Type="http://schemas.openxmlformats.org/officeDocument/2006/relationships/hyperlink" Target="https://www.amazon.de/dp/B017YNAV2M" TargetMode="External"/><Relationship Id="rId1286" Type="http://schemas.openxmlformats.org/officeDocument/2006/relationships/hyperlink" Target="https://www.amazon.de/dp/B07BCHRZPV" TargetMode="External"/><Relationship Id="rId1493" Type="http://schemas.openxmlformats.org/officeDocument/2006/relationships/hyperlink" Target="https://www.amazon.de/dp/B07BCJ478K" TargetMode="External"/><Relationship Id="rId2032" Type="http://schemas.openxmlformats.org/officeDocument/2006/relationships/hyperlink" Target="https://www.amazon.de/dp/B07BCJYPM8" TargetMode="External"/><Relationship Id="rId2337" Type="http://schemas.openxmlformats.org/officeDocument/2006/relationships/hyperlink" Target="https://www.amazon.de/dp/B07BCJFQ2R" TargetMode="External"/><Relationship Id="rId2544" Type="http://schemas.openxmlformats.org/officeDocument/2006/relationships/hyperlink" Target="https://www.amazon.de/dp/B07BCGXH3V" TargetMode="External"/><Relationship Id="rId2891" Type="http://schemas.openxmlformats.org/officeDocument/2006/relationships/hyperlink" Target="https://www.amazon.de/dp/B01DVUT45M" TargetMode="External"/><Relationship Id="rId2989" Type="http://schemas.openxmlformats.org/officeDocument/2006/relationships/hyperlink" Target="https://www.amazon.de/dp/B07BCHMD5C" TargetMode="External"/><Relationship Id="rId3942" Type="http://schemas.openxmlformats.org/officeDocument/2006/relationships/hyperlink" Target="https://www.amazon.de/dp/B07BCHNYHK" TargetMode="External"/><Relationship Id="rId211" Type="http://schemas.openxmlformats.org/officeDocument/2006/relationships/hyperlink" Target="https://www.amazon.de/dp/B07BCFXW68" TargetMode="External"/><Relationship Id="rId309" Type="http://schemas.openxmlformats.org/officeDocument/2006/relationships/hyperlink" Target="https://www.amazon.de/dp/B072DWMQH7" TargetMode="External"/><Relationship Id="rId516" Type="http://schemas.openxmlformats.org/officeDocument/2006/relationships/hyperlink" Target="https://www.amazon.de/dp/B00T0IRMCC" TargetMode="External"/><Relationship Id="rId1146" Type="http://schemas.openxmlformats.org/officeDocument/2006/relationships/hyperlink" Target="https://www.amazon.de/dp/B071RMBVK3" TargetMode="External"/><Relationship Id="rId1798" Type="http://schemas.openxmlformats.org/officeDocument/2006/relationships/hyperlink" Target="https://www.amazon.de/dp/B07FMJZRNQ" TargetMode="External"/><Relationship Id="rId2751" Type="http://schemas.openxmlformats.org/officeDocument/2006/relationships/hyperlink" Target="https://www.amazon.de/dp/B07BF2CK1Q" TargetMode="External"/><Relationship Id="rId2849" Type="http://schemas.openxmlformats.org/officeDocument/2006/relationships/hyperlink" Target="https://www.amazon.de/dp/B073ZG6JWT" TargetMode="External"/><Relationship Id="rId3802" Type="http://schemas.openxmlformats.org/officeDocument/2006/relationships/hyperlink" Target="https://www.amazon.de/dp/B076568DYL" TargetMode="External"/><Relationship Id="rId723" Type="http://schemas.openxmlformats.org/officeDocument/2006/relationships/hyperlink" Target="https://www.amazon.de/dp/B0716CGKZD" TargetMode="External"/><Relationship Id="rId930" Type="http://schemas.openxmlformats.org/officeDocument/2006/relationships/hyperlink" Target="https://www.amazon.de/dp/B071NGGCKS" TargetMode="External"/><Relationship Id="rId1006" Type="http://schemas.openxmlformats.org/officeDocument/2006/relationships/hyperlink" Target="https://www.amazon.de/dp/B00T6JX19S" TargetMode="External"/><Relationship Id="rId1353" Type="http://schemas.openxmlformats.org/officeDocument/2006/relationships/hyperlink" Target="https://www.amazon.de/dp/B017YNB1RQ" TargetMode="External"/><Relationship Id="rId1560" Type="http://schemas.openxmlformats.org/officeDocument/2006/relationships/hyperlink" Target="https://www.amazon.de/dp/B0716CGT76" TargetMode="External"/><Relationship Id="rId1658" Type="http://schemas.openxmlformats.org/officeDocument/2006/relationships/hyperlink" Target="https://www.amazon.de/dp/B071DP8FQ2" TargetMode="External"/><Relationship Id="rId1865" Type="http://schemas.openxmlformats.org/officeDocument/2006/relationships/hyperlink" Target="https://www.amazon.de/dp/B078BN531J" TargetMode="External"/><Relationship Id="rId2404" Type="http://schemas.openxmlformats.org/officeDocument/2006/relationships/hyperlink" Target="https://www.amazon.de/dp/B0713RNQHD" TargetMode="External"/><Relationship Id="rId2611" Type="http://schemas.openxmlformats.org/officeDocument/2006/relationships/hyperlink" Target="https://www.amazon.de/dp/B07BCHVDTJ" TargetMode="External"/><Relationship Id="rId2709" Type="http://schemas.openxmlformats.org/officeDocument/2006/relationships/hyperlink" Target="https://www.amazon.de/dp/B07BCHMD3F" TargetMode="External"/><Relationship Id="rId4064" Type="http://schemas.openxmlformats.org/officeDocument/2006/relationships/hyperlink" Target="https://www.amazon.de/dp/B07BF2LRV8" TargetMode="External"/><Relationship Id="rId4271" Type="http://schemas.openxmlformats.org/officeDocument/2006/relationships/hyperlink" Target="https://www.amazon.de/dp/B00T6K1GXU" TargetMode="External"/><Relationship Id="rId1213" Type="http://schemas.openxmlformats.org/officeDocument/2006/relationships/hyperlink" Target="https://www.amazon.de/dp/B071V73XC4" TargetMode="External"/><Relationship Id="rId1420" Type="http://schemas.openxmlformats.org/officeDocument/2006/relationships/hyperlink" Target="https://www.amazon.de/dp/B0716CGT76" TargetMode="External"/><Relationship Id="rId1518" Type="http://schemas.openxmlformats.org/officeDocument/2006/relationships/hyperlink" Target="https://www.amazon.de/dp/B07BCGXH3V" TargetMode="External"/><Relationship Id="rId2916" Type="http://schemas.openxmlformats.org/officeDocument/2006/relationships/hyperlink" Target="https://www.amazon.de/dp/B071KVLT9C" TargetMode="External"/><Relationship Id="rId3080" Type="http://schemas.openxmlformats.org/officeDocument/2006/relationships/hyperlink" Target="https://www.amazon.de/dp/B07BCHVDTJ" TargetMode="External"/><Relationship Id="rId4131" Type="http://schemas.openxmlformats.org/officeDocument/2006/relationships/hyperlink" Target="https://www.amazon.de/dp/B07655V4X2" TargetMode="External"/><Relationship Id="rId4369" Type="http://schemas.openxmlformats.org/officeDocument/2006/relationships/hyperlink" Target="https://www.amazon.de/dp/B0727Q7HNB" TargetMode="External"/><Relationship Id="rId4576" Type="http://schemas.openxmlformats.org/officeDocument/2006/relationships/hyperlink" Target="https://www.amazon.de/dp/B07BHC7T6W" TargetMode="External"/><Relationship Id="rId1725" Type="http://schemas.openxmlformats.org/officeDocument/2006/relationships/hyperlink" Target="https://www.amazon.de/dp/B07BCHQ7P2" TargetMode="External"/><Relationship Id="rId1932" Type="http://schemas.openxmlformats.org/officeDocument/2006/relationships/hyperlink" Target="https://www.amazon.de/dp/B01M3UU9TS" TargetMode="External"/><Relationship Id="rId3178" Type="http://schemas.openxmlformats.org/officeDocument/2006/relationships/hyperlink" Target="https://www.amazon.de/dp/B07BCHMD5C" TargetMode="External"/><Relationship Id="rId3385" Type="http://schemas.openxmlformats.org/officeDocument/2006/relationships/hyperlink" Target="https://www.amazon.de/dp/B00T6JUZYC" TargetMode="External"/><Relationship Id="rId3592" Type="http://schemas.openxmlformats.org/officeDocument/2006/relationships/hyperlink" Target="https://www.amazon.de/dp/B073ZGG96Z" TargetMode="External"/><Relationship Id="rId4229" Type="http://schemas.openxmlformats.org/officeDocument/2006/relationships/hyperlink" Target="https://www.amazon.de/dp/B07BF11DY3" TargetMode="External"/><Relationship Id="rId4436" Type="http://schemas.openxmlformats.org/officeDocument/2006/relationships/hyperlink" Target="https://www.amazon.de/dp/B07655J5YK" TargetMode="External"/><Relationship Id="rId17" Type="http://schemas.openxmlformats.org/officeDocument/2006/relationships/hyperlink" Target="https://www.amazon.de/dp/B01M9FI80J" TargetMode="External"/><Relationship Id="rId2194" Type="http://schemas.openxmlformats.org/officeDocument/2006/relationships/hyperlink" Target="https://www.amazon.de/dp/B00T0IRM04" TargetMode="External"/><Relationship Id="rId3038" Type="http://schemas.openxmlformats.org/officeDocument/2006/relationships/hyperlink" Target="https://www.amazon.de/dp/B07BCHQ7P2" TargetMode="External"/><Relationship Id="rId3245" Type="http://schemas.openxmlformats.org/officeDocument/2006/relationships/hyperlink" Target="https://www.amazon.de/dp/B071NGGB2M" TargetMode="External"/><Relationship Id="rId3452" Type="http://schemas.openxmlformats.org/officeDocument/2006/relationships/hyperlink" Target="https://www.amazon.de/dp/B07BDZ9W4M" TargetMode="External"/><Relationship Id="rId3897" Type="http://schemas.openxmlformats.org/officeDocument/2006/relationships/hyperlink" Target="https://www.amazon.de/dp/B07BCHP456" TargetMode="External"/><Relationship Id="rId4503" Type="http://schemas.openxmlformats.org/officeDocument/2006/relationships/hyperlink" Target="https://www.amazon.de/dp/B07BHC4J69" TargetMode="External"/><Relationship Id="rId166" Type="http://schemas.openxmlformats.org/officeDocument/2006/relationships/hyperlink" Target="https://www.amazon.de/dp/B017YN8U3Y" TargetMode="External"/><Relationship Id="rId373" Type="http://schemas.openxmlformats.org/officeDocument/2006/relationships/hyperlink" Target="https://www.amazon.de/dp/B01DVUT4JS" TargetMode="External"/><Relationship Id="rId580" Type="http://schemas.openxmlformats.org/officeDocument/2006/relationships/hyperlink" Target="https://www.amazon.de/dp/B071NGG6QT" TargetMode="External"/><Relationship Id="rId2054" Type="http://schemas.openxmlformats.org/officeDocument/2006/relationships/hyperlink" Target="https://www.amazon.de/dp/B01MQQH0UP" TargetMode="External"/><Relationship Id="rId2261" Type="http://schemas.openxmlformats.org/officeDocument/2006/relationships/hyperlink" Target="https://www.amazon.de/dp/B07BCJ6G4C" TargetMode="External"/><Relationship Id="rId2499" Type="http://schemas.openxmlformats.org/officeDocument/2006/relationships/hyperlink" Target="https://www.amazon.de/dp/B01M71PP69" TargetMode="External"/><Relationship Id="rId3105" Type="http://schemas.openxmlformats.org/officeDocument/2006/relationships/hyperlink" Target="https://www.amazon.de/dp/B07BCG1ZBN" TargetMode="External"/><Relationship Id="rId3312" Type="http://schemas.openxmlformats.org/officeDocument/2006/relationships/hyperlink" Target="https://www.amazon.de/dp/B07BCJC569" TargetMode="External"/><Relationship Id="rId3757" Type="http://schemas.openxmlformats.org/officeDocument/2006/relationships/hyperlink" Target="https://www.amazon.de/dp/B07BCHRWF4" TargetMode="External"/><Relationship Id="rId3964" Type="http://schemas.openxmlformats.org/officeDocument/2006/relationships/hyperlink" Target="https://www.amazon.de/dp/B07BF2LRW1" TargetMode="External"/><Relationship Id="rId1" Type="http://schemas.openxmlformats.org/officeDocument/2006/relationships/hyperlink" Target="https://www.amazon.de/dp/B01M324YVH" TargetMode="External"/><Relationship Id="rId233" Type="http://schemas.openxmlformats.org/officeDocument/2006/relationships/hyperlink" Target="https://www.amazon.de/dp/B07BCFXW68" TargetMode="External"/><Relationship Id="rId440" Type="http://schemas.openxmlformats.org/officeDocument/2006/relationships/hyperlink" Target="https://www.amazon.de/dp/B01MQQH3R8" TargetMode="External"/><Relationship Id="rId678" Type="http://schemas.openxmlformats.org/officeDocument/2006/relationships/hyperlink" Target="https://www.amazon.de/dp/B07655J5WS" TargetMode="External"/><Relationship Id="rId885" Type="http://schemas.openxmlformats.org/officeDocument/2006/relationships/hyperlink" Target="https://www.amazon.de/dp/B071NGGB2M" TargetMode="External"/><Relationship Id="rId1070" Type="http://schemas.openxmlformats.org/officeDocument/2006/relationships/hyperlink" Target="https://www.amazon.de/dp/B017YNAV2M" TargetMode="External"/><Relationship Id="rId2121" Type="http://schemas.openxmlformats.org/officeDocument/2006/relationships/hyperlink" Target="https://www.amazon.de/dp/B07BDZ9W4M" TargetMode="External"/><Relationship Id="rId2359" Type="http://schemas.openxmlformats.org/officeDocument/2006/relationships/hyperlink" Target="https://www.amazon.de/dp/B071RMBXCY" TargetMode="External"/><Relationship Id="rId2566" Type="http://schemas.openxmlformats.org/officeDocument/2006/relationships/hyperlink" Target="https://www.amazon.de/dp/B07BCG1ZBN" TargetMode="External"/><Relationship Id="rId2773" Type="http://schemas.openxmlformats.org/officeDocument/2006/relationships/hyperlink" Target="https://www.amazon.de/dp/B07BF2CK1Q" TargetMode="External"/><Relationship Id="rId2980" Type="http://schemas.openxmlformats.org/officeDocument/2006/relationships/hyperlink" Target="https://www.amazon.de/dp/B071V73VV5" TargetMode="External"/><Relationship Id="rId3617" Type="http://schemas.openxmlformats.org/officeDocument/2006/relationships/hyperlink" Target="https://www.amazon.de/dp/B071H8SQQS" TargetMode="External"/><Relationship Id="rId3824" Type="http://schemas.openxmlformats.org/officeDocument/2006/relationships/hyperlink" Target="https://www.amazon.de/dp/B07BCHNYHK" TargetMode="External"/><Relationship Id="rId300" Type="http://schemas.openxmlformats.org/officeDocument/2006/relationships/hyperlink" Target="https://www.amazon.de/dp/B072DWMQH7" TargetMode="External"/><Relationship Id="rId538" Type="http://schemas.openxmlformats.org/officeDocument/2006/relationships/hyperlink" Target="https://www.amazon.de/dp/B07253KDL1" TargetMode="External"/><Relationship Id="rId745" Type="http://schemas.openxmlformats.org/officeDocument/2006/relationships/hyperlink" Target="https://www.amazon.de/dp/B07254KJ77" TargetMode="External"/><Relationship Id="rId952" Type="http://schemas.openxmlformats.org/officeDocument/2006/relationships/hyperlink" Target="https://www.amazon.de/dp/B071NGGB2M" TargetMode="External"/><Relationship Id="rId1168" Type="http://schemas.openxmlformats.org/officeDocument/2006/relationships/hyperlink" Target="https://www.amazon.de/dp/B01MFBP8SE" TargetMode="External"/><Relationship Id="rId1375" Type="http://schemas.openxmlformats.org/officeDocument/2006/relationships/hyperlink" Target="https://www.amazon.de/dp/B01M71PP69" TargetMode="External"/><Relationship Id="rId1582" Type="http://schemas.openxmlformats.org/officeDocument/2006/relationships/hyperlink" Target="https://www.amazon.de/dp/B07FMJZRNQ" TargetMode="External"/><Relationship Id="rId2219" Type="http://schemas.openxmlformats.org/officeDocument/2006/relationships/hyperlink" Target="https://www.amazon.de/dp/B07BCJ89SX" TargetMode="External"/><Relationship Id="rId2426" Type="http://schemas.openxmlformats.org/officeDocument/2006/relationships/hyperlink" Target="https://www.amazon.de/dp/B07BF2CK1Q" TargetMode="External"/><Relationship Id="rId2633" Type="http://schemas.openxmlformats.org/officeDocument/2006/relationships/hyperlink" Target="https://www.amazon.de/dp/B01M71PP69" TargetMode="External"/><Relationship Id="rId4086" Type="http://schemas.openxmlformats.org/officeDocument/2006/relationships/hyperlink" Target="https://www.amazon.de/dp/B07BF2LRW1" TargetMode="External"/><Relationship Id="rId81" Type="http://schemas.openxmlformats.org/officeDocument/2006/relationships/hyperlink" Target="https://www.amazon.de/dp/B07BCHS65N" TargetMode="External"/><Relationship Id="rId605" Type="http://schemas.openxmlformats.org/officeDocument/2006/relationships/hyperlink" Target="https://www.amazon.de/dp/B071NGGCXZ" TargetMode="External"/><Relationship Id="rId812" Type="http://schemas.openxmlformats.org/officeDocument/2006/relationships/hyperlink" Target="https://www.amazon.de/dp/B01M71PP69" TargetMode="External"/><Relationship Id="rId1028" Type="http://schemas.openxmlformats.org/officeDocument/2006/relationships/hyperlink" Target="https://www.amazon.de/dp/B072DWMQVD" TargetMode="External"/><Relationship Id="rId1235" Type="http://schemas.openxmlformats.org/officeDocument/2006/relationships/hyperlink" Target="https://www.amazon.de/dp/B07BCJFQ2R" TargetMode="External"/><Relationship Id="rId1442" Type="http://schemas.openxmlformats.org/officeDocument/2006/relationships/hyperlink" Target="https://www.amazon.de/dp/B077PSPP1D" TargetMode="External"/><Relationship Id="rId1887" Type="http://schemas.openxmlformats.org/officeDocument/2006/relationships/hyperlink" Target="https://www.amazon.de/dp/B07FM99DHS" TargetMode="External"/><Relationship Id="rId2840" Type="http://schemas.openxmlformats.org/officeDocument/2006/relationships/hyperlink" Target="https://www.amazon.de/dp/B073ZG6JWT" TargetMode="External"/><Relationship Id="rId2938" Type="http://schemas.openxmlformats.org/officeDocument/2006/relationships/hyperlink" Target="https://www.amazon.de/dp/B07BCHQ7P2" TargetMode="External"/><Relationship Id="rId4293" Type="http://schemas.openxmlformats.org/officeDocument/2006/relationships/hyperlink" Target="https://www.amazon.de/dp/B07655BJZB" TargetMode="External"/><Relationship Id="rId4598" Type="http://schemas.openxmlformats.org/officeDocument/2006/relationships/hyperlink" Target="https://www.amazon.de/dp/B0727Q7GZ3" TargetMode="External"/><Relationship Id="rId1302" Type="http://schemas.openxmlformats.org/officeDocument/2006/relationships/hyperlink" Target="https://www.amazon.de/dp/B01M71PP69" TargetMode="External"/><Relationship Id="rId1747" Type="http://schemas.openxmlformats.org/officeDocument/2006/relationships/hyperlink" Target="https://www.amazon.de/dp/B017YNB1RQ" TargetMode="External"/><Relationship Id="rId1954" Type="http://schemas.openxmlformats.org/officeDocument/2006/relationships/hyperlink" Target="https://www.amazon.de/dp/B07BCJDDKN" TargetMode="External"/><Relationship Id="rId2700" Type="http://schemas.openxmlformats.org/officeDocument/2006/relationships/hyperlink" Target="https://www.amazon.de/dp/B0722JLDNM" TargetMode="External"/><Relationship Id="rId4153" Type="http://schemas.openxmlformats.org/officeDocument/2006/relationships/hyperlink" Target="https://www.amazon.de/dp/B07655V4WL" TargetMode="External"/><Relationship Id="rId4360" Type="http://schemas.openxmlformats.org/officeDocument/2006/relationships/hyperlink" Target="https://www.amazon.de/dp/B07BF24GYN" TargetMode="External"/><Relationship Id="rId4458" Type="http://schemas.openxmlformats.org/officeDocument/2006/relationships/hyperlink" Target="https://www.amazon.de/dp/B073ZFSXZ2" TargetMode="External"/><Relationship Id="rId39" Type="http://schemas.openxmlformats.org/officeDocument/2006/relationships/hyperlink" Target="https://www.amazon.de/dp/B01MFBP8SE" TargetMode="External"/><Relationship Id="rId1607" Type="http://schemas.openxmlformats.org/officeDocument/2006/relationships/hyperlink" Target="https://www.amazon.de/dp/B077PSPP1D" TargetMode="External"/><Relationship Id="rId1814" Type="http://schemas.openxmlformats.org/officeDocument/2006/relationships/hyperlink" Target="https://www.amazon.de/dp/B07FMJZRNQ" TargetMode="External"/><Relationship Id="rId3267" Type="http://schemas.openxmlformats.org/officeDocument/2006/relationships/hyperlink" Target="https://www.amazon.de/dp/B07BCFXW6L" TargetMode="External"/><Relationship Id="rId4013" Type="http://schemas.openxmlformats.org/officeDocument/2006/relationships/hyperlink" Target="https://www.amazon.de/dp/B071DJHG7B" TargetMode="External"/><Relationship Id="rId4220" Type="http://schemas.openxmlformats.org/officeDocument/2006/relationships/hyperlink" Target="https://www.amazon.de/dp/B07652SRNW" TargetMode="External"/><Relationship Id="rId188" Type="http://schemas.openxmlformats.org/officeDocument/2006/relationships/hyperlink" Target="https://www.amazon.de/dp/B01M5G3UVT" TargetMode="External"/><Relationship Id="rId395" Type="http://schemas.openxmlformats.org/officeDocument/2006/relationships/hyperlink" Target="https://www.amazon.de/dp/B072DVP1ZC" TargetMode="External"/><Relationship Id="rId2076" Type="http://schemas.openxmlformats.org/officeDocument/2006/relationships/hyperlink" Target="https://www.amazon.de/dp/B00T6JWXQ0" TargetMode="External"/><Relationship Id="rId3474" Type="http://schemas.openxmlformats.org/officeDocument/2006/relationships/hyperlink" Target="https://www.amazon.de/dp/B07BDZ9W4M" TargetMode="External"/><Relationship Id="rId3681" Type="http://schemas.openxmlformats.org/officeDocument/2006/relationships/hyperlink" Target="https://www.amazon.de/dp/B071RMBPD5" TargetMode="External"/><Relationship Id="rId3779" Type="http://schemas.openxmlformats.org/officeDocument/2006/relationships/hyperlink" Target="https://www.amazon.de/dp/B07BHB8K9H" TargetMode="External"/><Relationship Id="rId4318" Type="http://schemas.openxmlformats.org/officeDocument/2006/relationships/hyperlink" Target="https://www.amazon.de/dp/B07656VDP2" TargetMode="External"/><Relationship Id="rId4525" Type="http://schemas.openxmlformats.org/officeDocument/2006/relationships/hyperlink" Target="https://www.amazon.de/dp/B07BF1XD2L" TargetMode="External"/><Relationship Id="rId2283" Type="http://schemas.openxmlformats.org/officeDocument/2006/relationships/hyperlink" Target="https://www.amazon.de/dp/B071NGGB2M" TargetMode="External"/><Relationship Id="rId2490" Type="http://schemas.openxmlformats.org/officeDocument/2006/relationships/hyperlink" Target="https://www.amazon.de/dp/B078SDLL9N" TargetMode="External"/><Relationship Id="rId2588" Type="http://schemas.openxmlformats.org/officeDocument/2006/relationships/hyperlink" Target="https://www.amazon.de/dp/B07BCG1ZBN" TargetMode="External"/><Relationship Id="rId3127" Type="http://schemas.openxmlformats.org/officeDocument/2006/relationships/hyperlink" Target="https://www.amazon.de/dp/B07BCHVDTJ" TargetMode="External"/><Relationship Id="rId3334" Type="http://schemas.openxmlformats.org/officeDocument/2006/relationships/hyperlink" Target="https://www.amazon.de/dp/B073ZFKR9J" TargetMode="External"/><Relationship Id="rId3541" Type="http://schemas.openxmlformats.org/officeDocument/2006/relationships/hyperlink" Target="https://www.amazon.de/dp/B07BHC7S2B" TargetMode="External"/><Relationship Id="rId3986" Type="http://schemas.openxmlformats.org/officeDocument/2006/relationships/hyperlink" Target="https://www.amazon.de/dp/B07BCJDDH1" TargetMode="External"/><Relationship Id="rId255" Type="http://schemas.openxmlformats.org/officeDocument/2006/relationships/hyperlink" Target="https://www.amazon.de/dp/B071KVLHF9" TargetMode="External"/><Relationship Id="rId462" Type="http://schemas.openxmlformats.org/officeDocument/2006/relationships/hyperlink" Target="https://www.amazon.de/dp/B073ZFRR6D" TargetMode="External"/><Relationship Id="rId1092" Type="http://schemas.openxmlformats.org/officeDocument/2006/relationships/hyperlink" Target="https://www.amazon.de/dp/B01MFBP8SE" TargetMode="External"/><Relationship Id="rId1397" Type="http://schemas.openxmlformats.org/officeDocument/2006/relationships/hyperlink" Target="https://www.amazon.de/dp/B073ZGC7JW" TargetMode="External"/><Relationship Id="rId2143" Type="http://schemas.openxmlformats.org/officeDocument/2006/relationships/hyperlink" Target="https://www.amazon.de/dp/B07BCJFQ2R" TargetMode="External"/><Relationship Id="rId2350" Type="http://schemas.openxmlformats.org/officeDocument/2006/relationships/hyperlink" Target="https://www.amazon.de/dp/B07BCJFQ2R" TargetMode="External"/><Relationship Id="rId2795" Type="http://schemas.openxmlformats.org/officeDocument/2006/relationships/hyperlink" Target="https://www.amazon.de/dp/B07BCHK23S" TargetMode="External"/><Relationship Id="rId3401" Type="http://schemas.openxmlformats.org/officeDocument/2006/relationships/hyperlink" Target="https://www.amazon.de/dp/B07BCJFQ2R" TargetMode="External"/><Relationship Id="rId3639" Type="http://schemas.openxmlformats.org/officeDocument/2006/relationships/hyperlink" Target="https://www.amazon.de/dp/B01HPYKTRC" TargetMode="External"/><Relationship Id="rId3846" Type="http://schemas.openxmlformats.org/officeDocument/2006/relationships/hyperlink" Target="https://www.amazon.de/dp/B017YN9JDO" TargetMode="External"/><Relationship Id="rId115" Type="http://schemas.openxmlformats.org/officeDocument/2006/relationships/hyperlink" Target="https://www.amazon.de/dp/B01M8N8H45" TargetMode="External"/><Relationship Id="rId322" Type="http://schemas.openxmlformats.org/officeDocument/2006/relationships/hyperlink" Target="https://www.amazon.de/dp/B072DWMLMH" TargetMode="External"/><Relationship Id="rId767" Type="http://schemas.openxmlformats.org/officeDocument/2006/relationships/hyperlink" Target="https://www.amazon.de/dp/B00T6JX12U" TargetMode="External"/><Relationship Id="rId974" Type="http://schemas.openxmlformats.org/officeDocument/2006/relationships/hyperlink" Target="https://www.amazon.de/dp/B071NGGB2M" TargetMode="External"/><Relationship Id="rId2003" Type="http://schemas.openxmlformats.org/officeDocument/2006/relationships/hyperlink" Target="https://www.amazon.de/dp/B07BCHS65Y" TargetMode="External"/><Relationship Id="rId2210" Type="http://schemas.openxmlformats.org/officeDocument/2006/relationships/hyperlink" Target="https://www.amazon.de/dp/B07BCHGSG1" TargetMode="External"/><Relationship Id="rId2448" Type="http://schemas.openxmlformats.org/officeDocument/2006/relationships/hyperlink" Target="https://www.amazon.de/dp/B07BF2CK1Q" TargetMode="External"/><Relationship Id="rId2655" Type="http://schemas.openxmlformats.org/officeDocument/2006/relationships/hyperlink" Target="https://www.amazon.de/dp/B01M71PP69" TargetMode="External"/><Relationship Id="rId2862" Type="http://schemas.openxmlformats.org/officeDocument/2006/relationships/hyperlink" Target="https://www.amazon.de/dp/B07BCHNX9T" TargetMode="External"/><Relationship Id="rId3706" Type="http://schemas.openxmlformats.org/officeDocument/2006/relationships/hyperlink" Target="https://www.amazon.de/dp/B07BCK5MFC" TargetMode="External"/><Relationship Id="rId3913" Type="http://schemas.openxmlformats.org/officeDocument/2006/relationships/hyperlink" Target="https://www.amazon.de/dp/B072BB3682" TargetMode="External"/><Relationship Id="rId627" Type="http://schemas.openxmlformats.org/officeDocument/2006/relationships/hyperlink" Target="https://www.amazon.de/dp/B078SDLL9N" TargetMode="External"/><Relationship Id="rId834" Type="http://schemas.openxmlformats.org/officeDocument/2006/relationships/hyperlink" Target="https://www.amazon.de/dp/B01M71PP69" TargetMode="External"/><Relationship Id="rId1257" Type="http://schemas.openxmlformats.org/officeDocument/2006/relationships/hyperlink" Target="https://www.amazon.de/dp/B07BDZ9W4M" TargetMode="External"/><Relationship Id="rId1464" Type="http://schemas.openxmlformats.org/officeDocument/2006/relationships/hyperlink" Target="https://www.amazon.de/dp/B073ZFSXZC" TargetMode="External"/><Relationship Id="rId1671" Type="http://schemas.openxmlformats.org/officeDocument/2006/relationships/hyperlink" Target="https://www.amazon.de/dp/B072L35CB2" TargetMode="External"/><Relationship Id="rId2308" Type="http://schemas.openxmlformats.org/officeDocument/2006/relationships/hyperlink" Target="https://www.amazon.de/dp/B07BCGXH69" TargetMode="External"/><Relationship Id="rId2515" Type="http://schemas.openxmlformats.org/officeDocument/2006/relationships/hyperlink" Target="https://www.amazon.de/dp/B01M71PP69" TargetMode="External"/><Relationship Id="rId2722" Type="http://schemas.openxmlformats.org/officeDocument/2006/relationships/hyperlink" Target="https://www.amazon.de/dp/B07BCHK23S" TargetMode="External"/><Relationship Id="rId4175" Type="http://schemas.openxmlformats.org/officeDocument/2006/relationships/hyperlink" Target="https://www.amazon.de/dp/B07655V4WM" TargetMode="External"/><Relationship Id="rId4382" Type="http://schemas.openxmlformats.org/officeDocument/2006/relationships/hyperlink" Target="https://www.amazon.de/dp/B0727Q7HNB" TargetMode="External"/><Relationship Id="rId901" Type="http://schemas.openxmlformats.org/officeDocument/2006/relationships/hyperlink" Target="https://www.amazon.de/dp/B071NGGB2M" TargetMode="External"/><Relationship Id="rId1117" Type="http://schemas.openxmlformats.org/officeDocument/2006/relationships/hyperlink" Target="https://www.amazon.de/dp/B07FMJZRNQ" TargetMode="External"/><Relationship Id="rId1324" Type="http://schemas.openxmlformats.org/officeDocument/2006/relationships/hyperlink" Target="https://www.amazon.de/dp/B01M67ZROI" TargetMode="External"/><Relationship Id="rId1531" Type="http://schemas.openxmlformats.org/officeDocument/2006/relationships/hyperlink" Target="https://www.amazon.de/dp/B07BCJYPM8" TargetMode="External"/><Relationship Id="rId1769" Type="http://schemas.openxmlformats.org/officeDocument/2006/relationships/hyperlink" Target="https://www.amazon.de/dp/B07FMGY1S8" TargetMode="External"/><Relationship Id="rId1976" Type="http://schemas.openxmlformats.org/officeDocument/2006/relationships/hyperlink" Target="https://www.amazon.de/dp/B07BCHVDSS" TargetMode="External"/><Relationship Id="rId3191" Type="http://schemas.openxmlformats.org/officeDocument/2006/relationships/hyperlink" Target="https://www.amazon.de/dp/B07BCHQ7P2" TargetMode="External"/><Relationship Id="rId4035" Type="http://schemas.openxmlformats.org/officeDocument/2006/relationships/hyperlink" Target="https://www.amazon.de/dp/B07BF2LRW1" TargetMode="External"/><Relationship Id="rId4242" Type="http://schemas.openxmlformats.org/officeDocument/2006/relationships/hyperlink" Target="https://www.amazon.de/dp/B076559WWR" TargetMode="External"/><Relationship Id="rId30" Type="http://schemas.openxmlformats.org/officeDocument/2006/relationships/hyperlink" Target="https://www.amazon.de/dp/B017YNAVC2" TargetMode="External"/><Relationship Id="rId1629" Type="http://schemas.openxmlformats.org/officeDocument/2006/relationships/hyperlink" Target="https://www.amazon.de/dp/B07FMJZRNQ" TargetMode="External"/><Relationship Id="rId1836" Type="http://schemas.openxmlformats.org/officeDocument/2006/relationships/hyperlink" Target="https://www.amazon.de/dp/B073ZGC7JW" TargetMode="External"/><Relationship Id="rId3289" Type="http://schemas.openxmlformats.org/officeDocument/2006/relationships/hyperlink" Target="https://www.amazon.de/dp/B07BCJYPM8" TargetMode="External"/><Relationship Id="rId3496" Type="http://schemas.openxmlformats.org/officeDocument/2006/relationships/hyperlink" Target="https://www.amazon.de/dp/B00T6JX4LS" TargetMode="External"/><Relationship Id="rId4547" Type="http://schemas.openxmlformats.org/officeDocument/2006/relationships/hyperlink" Target="https://www.amazon.de/dp/B07BF25LCP" TargetMode="External"/><Relationship Id="rId1903" Type="http://schemas.openxmlformats.org/officeDocument/2006/relationships/hyperlink" Target="https://www.amazon.de/dp/B078SC8JY6" TargetMode="External"/><Relationship Id="rId2098" Type="http://schemas.openxmlformats.org/officeDocument/2006/relationships/hyperlink" Target="https://www.amazon.de/dp/B07BDZ9W4M" TargetMode="External"/><Relationship Id="rId3051" Type="http://schemas.openxmlformats.org/officeDocument/2006/relationships/hyperlink" Target="https://www.amazon.de/dp/B07BCG1ZBN" TargetMode="External"/><Relationship Id="rId3149" Type="http://schemas.openxmlformats.org/officeDocument/2006/relationships/hyperlink" Target="https://www.amazon.de/dp/B0722JLLXP" TargetMode="External"/><Relationship Id="rId3356" Type="http://schemas.openxmlformats.org/officeDocument/2006/relationships/hyperlink" Target="https://www.amazon.de/dp/B07BCJFQ2R" TargetMode="External"/><Relationship Id="rId3563" Type="http://schemas.openxmlformats.org/officeDocument/2006/relationships/hyperlink" Target="https://www.amazon.de/dp/B07BF1S7W2" TargetMode="External"/><Relationship Id="rId4102" Type="http://schemas.openxmlformats.org/officeDocument/2006/relationships/hyperlink" Target="https://www.amazon.de/dp/B07BF2LRW1" TargetMode="External"/><Relationship Id="rId4407" Type="http://schemas.openxmlformats.org/officeDocument/2006/relationships/hyperlink" Target="https://www.amazon.de/dp/B01HPYLPPC" TargetMode="External"/><Relationship Id="rId277" Type="http://schemas.openxmlformats.org/officeDocument/2006/relationships/hyperlink" Target="https://www.amazon.de/dp/B01MFBP8SE" TargetMode="External"/><Relationship Id="rId484" Type="http://schemas.openxmlformats.org/officeDocument/2006/relationships/hyperlink" Target="https://www.amazon.de/dp/B071KVLHF9" TargetMode="External"/><Relationship Id="rId2165" Type="http://schemas.openxmlformats.org/officeDocument/2006/relationships/hyperlink" Target="https://www.amazon.de/dp/B07BCK5MFC" TargetMode="External"/><Relationship Id="rId3009" Type="http://schemas.openxmlformats.org/officeDocument/2006/relationships/hyperlink" Target="https://www.amazon.de/dp/B07BCHMD5C" TargetMode="External"/><Relationship Id="rId3216" Type="http://schemas.openxmlformats.org/officeDocument/2006/relationships/hyperlink" Target="https://www.amazon.de/dp/B07BCHQ7P2" TargetMode="External"/><Relationship Id="rId3770" Type="http://schemas.openxmlformats.org/officeDocument/2006/relationships/hyperlink" Target="https://www.amazon.de/dp/B07BHC6S29" TargetMode="External"/><Relationship Id="rId3868" Type="http://schemas.openxmlformats.org/officeDocument/2006/relationships/hyperlink" Target="https://www.amazon.de/dp/B07BF32GFH" TargetMode="External"/><Relationship Id="rId137" Type="http://schemas.openxmlformats.org/officeDocument/2006/relationships/hyperlink" Target="https://www.amazon.de/dp/B07BCJTWR6" TargetMode="External"/><Relationship Id="rId344" Type="http://schemas.openxmlformats.org/officeDocument/2006/relationships/hyperlink" Target="https://www.amazon.de/dp/B07BCHVDTJ" TargetMode="External"/><Relationship Id="rId691" Type="http://schemas.openxmlformats.org/officeDocument/2006/relationships/hyperlink" Target="https://www.amazon.de/dp/B071KVLHF9" TargetMode="External"/><Relationship Id="rId789" Type="http://schemas.openxmlformats.org/officeDocument/2006/relationships/hyperlink" Target="https://www.amazon.de/dp/B071V73SHB" TargetMode="External"/><Relationship Id="rId996" Type="http://schemas.openxmlformats.org/officeDocument/2006/relationships/hyperlink" Target="https://www.amazon.de/dp/B071DP8FQ2" TargetMode="External"/><Relationship Id="rId2025" Type="http://schemas.openxmlformats.org/officeDocument/2006/relationships/hyperlink" Target="https://www.amazon.de/dp/B07BCG1WZQ" TargetMode="External"/><Relationship Id="rId2372" Type="http://schemas.openxmlformats.org/officeDocument/2006/relationships/hyperlink" Target="https://www.amazon.de/dp/B072DWMQVD" TargetMode="External"/><Relationship Id="rId2677" Type="http://schemas.openxmlformats.org/officeDocument/2006/relationships/hyperlink" Target="https://www.amazon.de/dp/B07FMJZRNQ" TargetMode="External"/><Relationship Id="rId2884" Type="http://schemas.openxmlformats.org/officeDocument/2006/relationships/hyperlink" Target="https://www.amazon.de/dp/B0716CGRQ3" TargetMode="External"/><Relationship Id="rId3423" Type="http://schemas.openxmlformats.org/officeDocument/2006/relationships/hyperlink" Target="https://www.amazon.de/dp/B07BCJFQ2R" TargetMode="External"/><Relationship Id="rId3630" Type="http://schemas.openxmlformats.org/officeDocument/2006/relationships/hyperlink" Target="https://www.amazon.de/dp/B01HPYKTRC" TargetMode="External"/><Relationship Id="rId3728" Type="http://schemas.openxmlformats.org/officeDocument/2006/relationships/hyperlink" Target="https://www.amazon.de/dp/B07BCK5MFC" TargetMode="External"/><Relationship Id="rId551" Type="http://schemas.openxmlformats.org/officeDocument/2006/relationships/hyperlink" Target="https://www.amazon.de/dp/B07253KDL1" TargetMode="External"/><Relationship Id="rId649" Type="http://schemas.openxmlformats.org/officeDocument/2006/relationships/hyperlink" Target="https://www.amazon.de/dp/B01M8N8H45" TargetMode="External"/><Relationship Id="rId856" Type="http://schemas.openxmlformats.org/officeDocument/2006/relationships/hyperlink" Target="https://www.amazon.de/dp/B07BCLQDN5" TargetMode="External"/><Relationship Id="rId1181" Type="http://schemas.openxmlformats.org/officeDocument/2006/relationships/hyperlink" Target="https://www.amazon.de/dp/B01MFBP8SE" TargetMode="External"/><Relationship Id="rId1279" Type="http://schemas.openxmlformats.org/officeDocument/2006/relationships/hyperlink" Target="https://www.amazon.de/dp/B07BF1CNNB" TargetMode="External"/><Relationship Id="rId1486" Type="http://schemas.openxmlformats.org/officeDocument/2006/relationships/hyperlink" Target="https://www.amazon.de/dp/B071NGG98D" TargetMode="External"/><Relationship Id="rId2232" Type="http://schemas.openxmlformats.org/officeDocument/2006/relationships/hyperlink" Target="https://www.amazon.de/dp/B073ZFKR9J" TargetMode="External"/><Relationship Id="rId2537" Type="http://schemas.openxmlformats.org/officeDocument/2006/relationships/hyperlink" Target="https://www.amazon.de/dp/B07BCHVDTJ" TargetMode="External"/><Relationship Id="rId3935" Type="http://schemas.openxmlformats.org/officeDocument/2006/relationships/hyperlink" Target="https://www.amazon.de/dp/B07BCHNYHK" TargetMode="External"/><Relationship Id="rId204" Type="http://schemas.openxmlformats.org/officeDocument/2006/relationships/hyperlink" Target="https://www.amazon.de/dp/B07BCHS65N" TargetMode="External"/><Relationship Id="rId411" Type="http://schemas.openxmlformats.org/officeDocument/2006/relationships/hyperlink" Target="https://www.amazon.de/dp/B07BCLQDN5" TargetMode="External"/><Relationship Id="rId509" Type="http://schemas.openxmlformats.org/officeDocument/2006/relationships/hyperlink" Target="https://www.amazon.de/dp/B078BN531J" TargetMode="External"/><Relationship Id="rId1041" Type="http://schemas.openxmlformats.org/officeDocument/2006/relationships/hyperlink" Target="https://www.amazon.de/dp/B0713RNNWM" TargetMode="External"/><Relationship Id="rId1139" Type="http://schemas.openxmlformats.org/officeDocument/2006/relationships/hyperlink" Target="https://www.amazon.de/dp/B01MCYJYFD" TargetMode="External"/><Relationship Id="rId1346" Type="http://schemas.openxmlformats.org/officeDocument/2006/relationships/hyperlink" Target="https://www.amazon.de/dp/B07BCJTWR6" TargetMode="External"/><Relationship Id="rId1693" Type="http://schemas.openxmlformats.org/officeDocument/2006/relationships/hyperlink" Target="https://www.amazon.de/dp/B01DVUT45M" TargetMode="External"/><Relationship Id="rId1998" Type="http://schemas.openxmlformats.org/officeDocument/2006/relationships/hyperlink" Target="https://www.amazon.de/dp/B07BCHS65Y" TargetMode="External"/><Relationship Id="rId2744" Type="http://schemas.openxmlformats.org/officeDocument/2006/relationships/hyperlink" Target="https://www.amazon.de/dp/B07BF2CK1Q" TargetMode="External"/><Relationship Id="rId2951" Type="http://schemas.openxmlformats.org/officeDocument/2006/relationships/hyperlink" Target="https://www.amazon.de/dp/B07BCHMD5C" TargetMode="External"/><Relationship Id="rId4197" Type="http://schemas.openxmlformats.org/officeDocument/2006/relationships/hyperlink" Target="https://www.amazon.de/dp/B07655J1RH" TargetMode="External"/><Relationship Id="rId716" Type="http://schemas.openxmlformats.org/officeDocument/2006/relationships/hyperlink" Target="https://www.amazon.de/dp/B017YN8U3Y" TargetMode="External"/><Relationship Id="rId923" Type="http://schemas.openxmlformats.org/officeDocument/2006/relationships/hyperlink" Target="https://www.amazon.de/dp/B07BCG1ZBN" TargetMode="External"/><Relationship Id="rId1553" Type="http://schemas.openxmlformats.org/officeDocument/2006/relationships/hyperlink" Target="https://www.amazon.de/dp/B01M3UU9TS" TargetMode="External"/><Relationship Id="rId1760" Type="http://schemas.openxmlformats.org/officeDocument/2006/relationships/hyperlink" Target="https://www.amazon.de/dp/B078SFCPV5" TargetMode="External"/><Relationship Id="rId1858" Type="http://schemas.openxmlformats.org/officeDocument/2006/relationships/hyperlink" Target="https://www.amazon.de/dp/B017YNAV2M" TargetMode="External"/><Relationship Id="rId2604" Type="http://schemas.openxmlformats.org/officeDocument/2006/relationships/hyperlink" Target="https://www.amazon.de/dp/B07BCHVDTJ" TargetMode="External"/><Relationship Id="rId2811" Type="http://schemas.openxmlformats.org/officeDocument/2006/relationships/hyperlink" Target="https://www.amazon.de/dp/B00T6JZHL8" TargetMode="External"/><Relationship Id="rId4057" Type="http://schemas.openxmlformats.org/officeDocument/2006/relationships/hyperlink" Target="https://www.amazon.de/dp/B07BF2LRW1" TargetMode="External"/><Relationship Id="rId4264" Type="http://schemas.openxmlformats.org/officeDocument/2006/relationships/hyperlink" Target="https://www.amazon.de/dp/B071NGG9SC" TargetMode="External"/><Relationship Id="rId4471" Type="http://schemas.openxmlformats.org/officeDocument/2006/relationships/hyperlink" Target="https://www.amazon.de/dp/B07655V512" TargetMode="External"/><Relationship Id="rId52" Type="http://schemas.openxmlformats.org/officeDocument/2006/relationships/hyperlink" Target="https://www.amazon.de/dp/B072BB3CZM" TargetMode="External"/><Relationship Id="rId1206" Type="http://schemas.openxmlformats.org/officeDocument/2006/relationships/hyperlink" Target="https://www.amazon.de/dp/B00T6JX12U" TargetMode="External"/><Relationship Id="rId1413" Type="http://schemas.openxmlformats.org/officeDocument/2006/relationships/hyperlink" Target="https://www.amazon.de/dp/B073ZGC7JW" TargetMode="External"/><Relationship Id="rId1620" Type="http://schemas.openxmlformats.org/officeDocument/2006/relationships/hyperlink" Target="https://www.amazon.de/dp/B07FMJZRNQ" TargetMode="External"/><Relationship Id="rId2909" Type="http://schemas.openxmlformats.org/officeDocument/2006/relationships/hyperlink" Target="https://www.amazon.de/dp/B071NGG6QT" TargetMode="External"/><Relationship Id="rId3073" Type="http://schemas.openxmlformats.org/officeDocument/2006/relationships/hyperlink" Target="https://www.amazon.de/dp/B07BCG1ZBN" TargetMode="External"/><Relationship Id="rId3280" Type="http://schemas.openxmlformats.org/officeDocument/2006/relationships/hyperlink" Target="https://www.amazon.de/dp/B07BCFXW6L" TargetMode="External"/><Relationship Id="rId4124" Type="http://schemas.openxmlformats.org/officeDocument/2006/relationships/hyperlink" Target="https://www.amazon.de/dp/B07655V4X2" TargetMode="External"/><Relationship Id="rId4331" Type="http://schemas.openxmlformats.org/officeDocument/2006/relationships/hyperlink" Target="https://www.amazon.de/dp/B07656VDP2" TargetMode="External"/><Relationship Id="rId4569" Type="http://schemas.openxmlformats.org/officeDocument/2006/relationships/hyperlink" Target="https://www.amazon.de/dp/B07BF1XD2L" TargetMode="External"/><Relationship Id="rId1718" Type="http://schemas.openxmlformats.org/officeDocument/2006/relationships/hyperlink" Target="https://www.amazon.de/dp/B071V73VV5" TargetMode="External"/><Relationship Id="rId1925" Type="http://schemas.openxmlformats.org/officeDocument/2006/relationships/hyperlink" Target="https://www.amazon.de/dp/B071H8SWJ4" TargetMode="External"/><Relationship Id="rId3140" Type="http://schemas.openxmlformats.org/officeDocument/2006/relationships/hyperlink" Target="https://www.amazon.de/dp/B072DWMQVD" TargetMode="External"/><Relationship Id="rId3378" Type="http://schemas.openxmlformats.org/officeDocument/2006/relationships/hyperlink" Target="https://www.amazon.de/dp/B071NGGB2M" TargetMode="External"/><Relationship Id="rId3585" Type="http://schemas.openxmlformats.org/officeDocument/2006/relationships/hyperlink" Target="https://www.amazon.de/dp/B07BHC7S2B" TargetMode="External"/><Relationship Id="rId3792" Type="http://schemas.openxmlformats.org/officeDocument/2006/relationships/hyperlink" Target="https://www.amazon.de/dp/B07BHC6S29" TargetMode="External"/><Relationship Id="rId4429" Type="http://schemas.openxmlformats.org/officeDocument/2006/relationships/hyperlink" Target="https://www.amazon.de/dp/B07655J5YK" TargetMode="External"/><Relationship Id="rId299" Type="http://schemas.openxmlformats.org/officeDocument/2006/relationships/hyperlink" Target="https://www.amazon.de/dp/B072DWMQH7" TargetMode="External"/><Relationship Id="rId2187" Type="http://schemas.openxmlformats.org/officeDocument/2006/relationships/hyperlink" Target="https://www.amazon.de/dp/B072BB33QW" TargetMode="External"/><Relationship Id="rId2394" Type="http://schemas.openxmlformats.org/officeDocument/2006/relationships/hyperlink" Target="https://www.amazon.de/dp/B072DWMQVD" TargetMode="External"/><Relationship Id="rId3238" Type="http://schemas.openxmlformats.org/officeDocument/2006/relationships/hyperlink" Target="https://www.amazon.de/dp/B07BCHQ7P2" TargetMode="External"/><Relationship Id="rId3445" Type="http://schemas.openxmlformats.org/officeDocument/2006/relationships/hyperlink" Target="https://www.amazon.de/dp/B07BDZ9W4M" TargetMode="External"/><Relationship Id="rId3652" Type="http://schemas.openxmlformats.org/officeDocument/2006/relationships/hyperlink" Target="https://www.amazon.de/dp/B07BHB8K9H" TargetMode="External"/><Relationship Id="rId159" Type="http://schemas.openxmlformats.org/officeDocument/2006/relationships/hyperlink" Target="https://www.amazon.de/dp/B07BCHK23R" TargetMode="External"/><Relationship Id="rId366" Type="http://schemas.openxmlformats.org/officeDocument/2006/relationships/hyperlink" Target="https://www.amazon.de/dp/B073ZFKR9J" TargetMode="External"/><Relationship Id="rId573" Type="http://schemas.openxmlformats.org/officeDocument/2006/relationships/hyperlink" Target="https://www.amazon.de/dp/B0713RNNWM" TargetMode="External"/><Relationship Id="rId780" Type="http://schemas.openxmlformats.org/officeDocument/2006/relationships/hyperlink" Target="https://www.amazon.de/dp/B07BCGXH69" TargetMode="External"/><Relationship Id="rId2047" Type="http://schemas.openxmlformats.org/officeDocument/2006/relationships/hyperlink" Target="https://www.amazon.de/dp/B07BCFXW6L" TargetMode="External"/><Relationship Id="rId2254" Type="http://schemas.openxmlformats.org/officeDocument/2006/relationships/hyperlink" Target="https://www.amazon.de/dp/B0716CGRQ3" TargetMode="External"/><Relationship Id="rId2461" Type="http://schemas.openxmlformats.org/officeDocument/2006/relationships/hyperlink" Target="https://www.amazon.de/dp/B07FMJZRNQ" TargetMode="External"/><Relationship Id="rId2699" Type="http://schemas.openxmlformats.org/officeDocument/2006/relationships/hyperlink" Target="https://www.amazon.de/dp/B0722JLDNM" TargetMode="External"/><Relationship Id="rId3000" Type="http://schemas.openxmlformats.org/officeDocument/2006/relationships/hyperlink" Target="https://www.amazon.de/dp/B07BCHMD5C" TargetMode="External"/><Relationship Id="rId3305" Type="http://schemas.openxmlformats.org/officeDocument/2006/relationships/hyperlink" Target="https://www.amazon.de/dp/B07BCK5FCP" TargetMode="External"/><Relationship Id="rId3512" Type="http://schemas.openxmlformats.org/officeDocument/2006/relationships/hyperlink" Target="https://www.amazon.de/dp/B01HPYMWBI" TargetMode="External"/><Relationship Id="rId3957" Type="http://schemas.openxmlformats.org/officeDocument/2006/relationships/hyperlink" Target="https://www.amazon.de/dp/B07BDZ9YNQ" TargetMode="External"/><Relationship Id="rId226" Type="http://schemas.openxmlformats.org/officeDocument/2006/relationships/hyperlink" Target="https://www.amazon.de/dp/B07BCFXW68" TargetMode="External"/><Relationship Id="rId433" Type="http://schemas.openxmlformats.org/officeDocument/2006/relationships/hyperlink" Target="https://www.amazon.de/dp/B07BCJ478K" TargetMode="External"/><Relationship Id="rId878" Type="http://schemas.openxmlformats.org/officeDocument/2006/relationships/hyperlink" Target="https://www.amazon.de/dp/B07BCLQDN5" TargetMode="External"/><Relationship Id="rId1063" Type="http://schemas.openxmlformats.org/officeDocument/2006/relationships/hyperlink" Target="https://www.amazon.de/dp/B07655J5WS" TargetMode="External"/><Relationship Id="rId1270" Type="http://schemas.openxmlformats.org/officeDocument/2006/relationships/hyperlink" Target="https://www.amazon.de/dp/B07BDZ9W4M" TargetMode="External"/><Relationship Id="rId2114" Type="http://schemas.openxmlformats.org/officeDocument/2006/relationships/hyperlink" Target="https://www.amazon.de/dp/B07BDZ9W4M" TargetMode="External"/><Relationship Id="rId2559" Type="http://schemas.openxmlformats.org/officeDocument/2006/relationships/hyperlink" Target="https://www.amazon.de/dp/B07BCGXH3V" TargetMode="External"/><Relationship Id="rId2766" Type="http://schemas.openxmlformats.org/officeDocument/2006/relationships/hyperlink" Target="https://www.amazon.de/dp/B07BDZ9YNT" TargetMode="External"/><Relationship Id="rId2973" Type="http://schemas.openxmlformats.org/officeDocument/2006/relationships/hyperlink" Target="https://www.amazon.de/dp/B071V73VV5" TargetMode="External"/><Relationship Id="rId3817" Type="http://schemas.openxmlformats.org/officeDocument/2006/relationships/hyperlink" Target="https://www.amazon.de/dp/B07BCHP456" TargetMode="External"/><Relationship Id="rId640" Type="http://schemas.openxmlformats.org/officeDocument/2006/relationships/hyperlink" Target="https://www.amazon.de/dp/B017YN90G0" TargetMode="External"/><Relationship Id="rId738" Type="http://schemas.openxmlformats.org/officeDocument/2006/relationships/hyperlink" Target="https://www.amazon.de/dp/B07BCG1ZBN" TargetMode="External"/><Relationship Id="rId945" Type="http://schemas.openxmlformats.org/officeDocument/2006/relationships/hyperlink" Target="https://www.amazon.de/dp/B00T6JZHL8" TargetMode="External"/><Relationship Id="rId1368" Type="http://schemas.openxmlformats.org/officeDocument/2006/relationships/hyperlink" Target="https://www.amazon.de/dp/B01M71PP69" TargetMode="External"/><Relationship Id="rId1575" Type="http://schemas.openxmlformats.org/officeDocument/2006/relationships/hyperlink" Target="https://www.amazon.de/dp/B07FMJZRNQ" TargetMode="External"/><Relationship Id="rId1782" Type="http://schemas.openxmlformats.org/officeDocument/2006/relationships/hyperlink" Target="https://www.amazon.de/dp/B01M71PP69" TargetMode="External"/><Relationship Id="rId2321" Type="http://schemas.openxmlformats.org/officeDocument/2006/relationships/hyperlink" Target="https://www.amazon.de/dp/B00T6JV8VG" TargetMode="External"/><Relationship Id="rId2419" Type="http://schemas.openxmlformats.org/officeDocument/2006/relationships/hyperlink" Target="https://www.amazon.de/dp/B07BF2CK1Q" TargetMode="External"/><Relationship Id="rId2626" Type="http://schemas.openxmlformats.org/officeDocument/2006/relationships/hyperlink" Target="https://www.amazon.de/dp/B01M71PP69" TargetMode="External"/><Relationship Id="rId2833" Type="http://schemas.openxmlformats.org/officeDocument/2006/relationships/hyperlink" Target="https://www.amazon.de/dp/B073ZG6JWT" TargetMode="External"/><Relationship Id="rId4079" Type="http://schemas.openxmlformats.org/officeDocument/2006/relationships/hyperlink" Target="https://www.amazon.de/dp/B07BF2LRW1" TargetMode="External"/><Relationship Id="rId4286" Type="http://schemas.openxmlformats.org/officeDocument/2006/relationships/hyperlink" Target="https://www.amazon.de/dp/B0765534K6" TargetMode="External"/><Relationship Id="rId74" Type="http://schemas.openxmlformats.org/officeDocument/2006/relationships/hyperlink" Target="https://www.amazon.de/dp/B07BCHS65N" TargetMode="External"/><Relationship Id="rId500" Type="http://schemas.openxmlformats.org/officeDocument/2006/relationships/hyperlink" Target="https://www.amazon.de/dp/B078BN531J" TargetMode="External"/><Relationship Id="rId805" Type="http://schemas.openxmlformats.org/officeDocument/2006/relationships/hyperlink" Target="https://www.amazon.de/dp/B01NBF0L9M" TargetMode="External"/><Relationship Id="rId1130" Type="http://schemas.openxmlformats.org/officeDocument/2006/relationships/hyperlink" Target="https://www.amazon.de/dp/B073ZGC7JW" TargetMode="External"/><Relationship Id="rId1228" Type="http://schemas.openxmlformats.org/officeDocument/2006/relationships/hyperlink" Target="https://www.amazon.de/dp/B07BCK5MD7" TargetMode="External"/><Relationship Id="rId1435" Type="http://schemas.openxmlformats.org/officeDocument/2006/relationships/hyperlink" Target="https://www.amazon.de/dp/B00T6JYM8W" TargetMode="External"/><Relationship Id="rId4493" Type="http://schemas.openxmlformats.org/officeDocument/2006/relationships/hyperlink" Target="https://www.amazon.de/dp/B07BCJ3MG5" TargetMode="External"/><Relationship Id="rId1642" Type="http://schemas.openxmlformats.org/officeDocument/2006/relationships/hyperlink" Target="https://www.amazon.de/dp/B071V73PHZ" TargetMode="External"/><Relationship Id="rId1947" Type="http://schemas.openxmlformats.org/officeDocument/2006/relationships/hyperlink" Target="https://www.amazon.de/dp/B0716CGT76" TargetMode="External"/><Relationship Id="rId2900" Type="http://schemas.openxmlformats.org/officeDocument/2006/relationships/hyperlink" Target="https://www.amazon.de/dp/B071DP8FQ2" TargetMode="External"/><Relationship Id="rId3095" Type="http://schemas.openxmlformats.org/officeDocument/2006/relationships/hyperlink" Target="https://www.amazon.de/dp/B07BCGXH3V" TargetMode="External"/><Relationship Id="rId4146" Type="http://schemas.openxmlformats.org/officeDocument/2006/relationships/hyperlink" Target="https://www.amazon.de/dp/B07655V4WL" TargetMode="External"/><Relationship Id="rId4353" Type="http://schemas.openxmlformats.org/officeDocument/2006/relationships/hyperlink" Target="https://www.amazon.de/dp/B07BF24GYN" TargetMode="External"/><Relationship Id="rId4560" Type="http://schemas.openxmlformats.org/officeDocument/2006/relationships/hyperlink" Target="https://www.amazon.de/dp/B071YNGP1L" TargetMode="External"/><Relationship Id="rId1502" Type="http://schemas.openxmlformats.org/officeDocument/2006/relationships/hyperlink" Target="https://www.amazon.de/dp/B07BCJ478K" TargetMode="External"/><Relationship Id="rId1807" Type="http://schemas.openxmlformats.org/officeDocument/2006/relationships/hyperlink" Target="https://www.amazon.de/dp/B07FMJZRNQ" TargetMode="External"/><Relationship Id="rId3162" Type="http://schemas.openxmlformats.org/officeDocument/2006/relationships/hyperlink" Target="https://www.amazon.de/dp/B01DVUT4JS" TargetMode="External"/><Relationship Id="rId4006" Type="http://schemas.openxmlformats.org/officeDocument/2006/relationships/hyperlink" Target="https://www.amazon.de/dp/B07BCK19GN" TargetMode="External"/><Relationship Id="rId4213" Type="http://schemas.openxmlformats.org/officeDocument/2006/relationships/hyperlink" Target="https://www.amazon.de/dp/B071YNH38M" TargetMode="External"/><Relationship Id="rId4420" Type="http://schemas.openxmlformats.org/officeDocument/2006/relationships/hyperlink" Target="https://www.amazon.de/dp/B07655V4W5" TargetMode="External"/><Relationship Id="rId290" Type="http://schemas.openxmlformats.org/officeDocument/2006/relationships/hyperlink" Target="https://www.amazon.de/dp/B073ZGC75W" TargetMode="External"/><Relationship Id="rId388" Type="http://schemas.openxmlformats.org/officeDocument/2006/relationships/hyperlink" Target="https://www.amazon.de/dp/B0722JLDLW" TargetMode="External"/><Relationship Id="rId2069" Type="http://schemas.openxmlformats.org/officeDocument/2006/relationships/hyperlink" Target="https://www.amazon.de/dp/B071NGG92T" TargetMode="External"/><Relationship Id="rId3022" Type="http://schemas.openxmlformats.org/officeDocument/2006/relationships/hyperlink" Target="https://www.amazon.de/dp/B07BCHQ7P2" TargetMode="External"/><Relationship Id="rId3467" Type="http://schemas.openxmlformats.org/officeDocument/2006/relationships/hyperlink" Target="https://www.amazon.de/dp/B07BDZ9W4M" TargetMode="External"/><Relationship Id="rId3674" Type="http://schemas.openxmlformats.org/officeDocument/2006/relationships/hyperlink" Target="https://www.amazon.de/dp/B07BHB8K9H" TargetMode="External"/><Relationship Id="rId3881" Type="http://schemas.openxmlformats.org/officeDocument/2006/relationships/hyperlink" Target="https://www.amazon.de/dp/B076568DYL" TargetMode="External"/><Relationship Id="rId4518" Type="http://schemas.openxmlformats.org/officeDocument/2006/relationships/hyperlink" Target="https://www.amazon.de/dp/B071RMBTRH" TargetMode="External"/><Relationship Id="rId150" Type="http://schemas.openxmlformats.org/officeDocument/2006/relationships/hyperlink" Target="https://www.amazon.de/dp/B07BCHK23R" TargetMode="External"/><Relationship Id="rId595" Type="http://schemas.openxmlformats.org/officeDocument/2006/relationships/hyperlink" Target="https://www.amazon.de/dp/B07BCHVDTJ" TargetMode="External"/><Relationship Id="rId2276" Type="http://schemas.openxmlformats.org/officeDocument/2006/relationships/hyperlink" Target="https://www.amazon.de/dp/B071NGGB2M" TargetMode="External"/><Relationship Id="rId2483" Type="http://schemas.openxmlformats.org/officeDocument/2006/relationships/hyperlink" Target="https://www.amazon.de/dp/B07655J5WS" TargetMode="External"/><Relationship Id="rId2690" Type="http://schemas.openxmlformats.org/officeDocument/2006/relationships/hyperlink" Target="https://www.amazon.de/dp/B01MFBP8SE" TargetMode="External"/><Relationship Id="rId3327" Type="http://schemas.openxmlformats.org/officeDocument/2006/relationships/hyperlink" Target="https://www.amazon.de/dp/B01DVUT4JS" TargetMode="External"/><Relationship Id="rId3534" Type="http://schemas.openxmlformats.org/officeDocument/2006/relationships/hyperlink" Target="https://www.amazon.de/dp/B073ZFKR9J" TargetMode="External"/><Relationship Id="rId3741" Type="http://schemas.openxmlformats.org/officeDocument/2006/relationships/hyperlink" Target="https://www.amazon.de/dp/B07BF2FZW1" TargetMode="External"/><Relationship Id="rId3979" Type="http://schemas.openxmlformats.org/officeDocument/2006/relationships/hyperlink" Target="https://www.amazon.de/dp/B07BCJDDH1" TargetMode="External"/><Relationship Id="rId248" Type="http://schemas.openxmlformats.org/officeDocument/2006/relationships/hyperlink" Target="https://www.amazon.de/dp/B073ZGC7JX" TargetMode="External"/><Relationship Id="rId455" Type="http://schemas.openxmlformats.org/officeDocument/2006/relationships/hyperlink" Target="https://www.amazon.de/dp/B07BCHMD3F" TargetMode="External"/><Relationship Id="rId662" Type="http://schemas.openxmlformats.org/officeDocument/2006/relationships/hyperlink" Target="https://www.amazon.de/dp/B01MYU4JYR" TargetMode="External"/><Relationship Id="rId1085" Type="http://schemas.openxmlformats.org/officeDocument/2006/relationships/hyperlink" Target="https://www.amazon.de/dp/B01M29HKM4" TargetMode="External"/><Relationship Id="rId1292" Type="http://schemas.openxmlformats.org/officeDocument/2006/relationships/hyperlink" Target="https://www.amazon.de/dp/B07FMJZRNQ" TargetMode="External"/><Relationship Id="rId2136" Type="http://schemas.openxmlformats.org/officeDocument/2006/relationships/hyperlink" Target="https://www.amazon.de/dp/B07BCJFQ2R" TargetMode="External"/><Relationship Id="rId2343" Type="http://schemas.openxmlformats.org/officeDocument/2006/relationships/hyperlink" Target="https://www.amazon.de/dp/B07BCJFQ2R" TargetMode="External"/><Relationship Id="rId2550" Type="http://schemas.openxmlformats.org/officeDocument/2006/relationships/hyperlink" Target="https://www.amazon.de/dp/B07BCGXH3V" TargetMode="External"/><Relationship Id="rId2788" Type="http://schemas.openxmlformats.org/officeDocument/2006/relationships/hyperlink" Target="https://www.amazon.de/dp/B07BCHK23S" TargetMode="External"/><Relationship Id="rId2995" Type="http://schemas.openxmlformats.org/officeDocument/2006/relationships/hyperlink" Target="https://www.amazon.de/dp/B07BCHMD5C" TargetMode="External"/><Relationship Id="rId3601" Type="http://schemas.openxmlformats.org/officeDocument/2006/relationships/hyperlink" Target="https://www.amazon.de/dp/B07BF25LCH" TargetMode="External"/><Relationship Id="rId3839" Type="http://schemas.openxmlformats.org/officeDocument/2006/relationships/hyperlink" Target="https://www.amazon.de/dp/B076CDC2WN" TargetMode="External"/><Relationship Id="rId108" Type="http://schemas.openxmlformats.org/officeDocument/2006/relationships/hyperlink" Target="https://www.amazon.de/dp/B07BCFXW68" TargetMode="External"/><Relationship Id="rId315" Type="http://schemas.openxmlformats.org/officeDocument/2006/relationships/hyperlink" Target="https://www.amazon.de/dp/B072BB36D8" TargetMode="External"/><Relationship Id="rId522" Type="http://schemas.openxmlformats.org/officeDocument/2006/relationships/hyperlink" Target="https://www.amazon.de/dp/B07BCLQDN5" TargetMode="External"/><Relationship Id="rId967" Type="http://schemas.openxmlformats.org/officeDocument/2006/relationships/hyperlink" Target="https://www.amazon.de/dp/B0716CGKZD" TargetMode="External"/><Relationship Id="rId1152" Type="http://schemas.openxmlformats.org/officeDocument/2006/relationships/hyperlink" Target="https://www.amazon.de/dp/B01M71PP69" TargetMode="External"/><Relationship Id="rId1597" Type="http://schemas.openxmlformats.org/officeDocument/2006/relationships/hyperlink" Target="https://www.amazon.de/dp/B07FMJZRNQ" TargetMode="External"/><Relationship Id="rId2203" Type="http://schemas.openxmlformats.org/officeDocument/2006/relationships/hyperlink" Target="https://www.amazon.de/dp/B0716CGKZD" TargetMode="External"/><Relationship Id="rId2410" Type="http://schemas.openxmlformats.org/officeDocument/2006/relationships/hyperlink" Target="https://www.amazon.de/dp/B07BCHVDTJ" TargetMode="External"/><Relationship Id="rId2648" Type="http://schemas.openxmlformats.org/officeDocument/2006/relationships/hyperlink" Target="https://www.amazon.de/dp/B01M5G3UVT" TargetMode="External"/><Relationship Id="rId2855" Type="http://schemas.openxmlformats.org/officeDocument/2006/relationships/hyperlink" Target="https://www.amazon.de/dp/B073ZDHDD5" TargetMode="External"/><Relationship Id="rId3906" Type="http://schemas.openxmlformats.org/officeDocument/2006/relationships/hyperlink" Target="https://www.amazon.de/dp/B00T6JZPYC" TargetMode="External"/><Relationship Id="rId96" Type="http://schemas.openxmlformats.org/officeDocument/2006/relationships/hyperlink" Target="https://www.amazon.de/dp/B07BCFXW68" TargetMode="External"/><Relationship Id="rId827" Type="http://schemas.openxmlformats.org/officeDocument/2006/relationships/hyperlink" Target="https://www.amazon.de/dp/B01M71PP69" TargetMode="External"/><Relationship Id="rId1012" Type="http://schemas.openxmlformats.org/officeDocument/2006/relationships/hyperlink" Target="https://www.amazon.de/dp/B07BCHNX9T" TargetMode="External"/><Relationship Id="rId1457" Type="http://schemas.openxmlformats.org/officeDocument/2006/relationships/hyperlink" Target="https://www.amazon.de/dp/B017YNAV4A" TargetMode="External"/><Relationship Id="rId1664" Type="http://schemas.openxmlformats.org/officeDocument/2006/relationships/hyperlink" Target="https://www.amazon.de/dp/B071DP8FQ2" TargetMode="External"/><Relationship Id="rId1871" Type="http://schemas.openxmlformats.org/officeDocument/2006/relationships/hyperlink" Target="https://www.amazon.de/dp/B07BCHS676" TargetMode="External"/><Relationship Id="rId2508" Type="http://schemas.openxmlformats.org/officeDocument/2006/relationships/hyperlink" Target="https://www.amazon.de/dp/B01MRRVAOU" TargetMode="External"/><Relationship Id="rId2715" Type="http://schemas.openxmlformats.org/officeDocument/2006/relationships/hyperlink" Target="https://www.amazon.de/dp/B07BF2CK1Q" TargetMode="External"/><Relationship Id="rId2922" Type="http://schemas.openxmlformats.org/officeDocument/2006/relationships/hyperlink" Target="https://www.amazon.de/dp/B072DWMQVD" TargetMode="External"/><Relationship Id="rId4070" Type="http://schemas.openxmlformats.org/officeDocument/2006/relationships/hyperlink" Target="https://www.amazon.de/dp/B07BF2LRV8" TargetMode="External"/><Relationship Id="rId4168" Type="http://schemas.openxmlformats.org/officeDocument/2006/relationships/hyperlink" Target="https://www.amazon.de/dp/B07655V4WM" TargetMode="External"/><Relationship Id="rId4375" Type="http://schemas.openxmlformats.org/officeDocument/2006/relationships/hyperlink" Target="https://www.amazon.de/dp/B0727Q7HNB" TargetMode="External"/><Relationship Id="rId1317" Type="http://schemas.openxmlformats.org/officeDocument/2006/relationships/hyperlink" Target="https://www.amazon.de/dp/B01M71PP69" TargetMode="External"/><Relationship Id="rId1524" Type="http://schemas.openxmlformats.org/officeDocument/2006/relationships/hyperlink" Target="https://www.amazon.de/dp/B0716CGSRQ" TargetMode="External"/><Relationship Id="rId1731" Type="http://schemas.openxmlformats.org/officeDocument/2006/relationships/hyperlink" Target="https://www.amazon.de/dp/B07BCHMD5C" TargetMode="External"/><Relationship Id="rId1969" Type="http://schemas.openxmlformats.org/officeDocument/2006/relationships/hyperlink" Target="https://www.amazon.de/dp/B07BCHVDSS" TargetMode="External"/><Relationship Id="rId3184" Type="http://schemas.openxmlformats.org/officeDocument/2006/relationships/hyperlink" Target="https://www.amazon.de/dp/B07BCHQ7P2" TargetMode="External"/><Relationship Id="rId4028" Type="http://schemas.openxmlformats.org/officeDocument/2006/relationships/hyperlink" Target="https://www.amazon.de/dp/B07BF2LRW1" TargetMode="External"/><Relationship Id="rId4235" Type="http://schemas.openxmlformats.org/officeDocument/2006/relationships/hyperlink" Target="https://www.amazon.de/dp/B076559WWR" TargetMode="External"/><Relationship Id="rId4582" Type="http://schemas.openxmlformats.org/officeDocument/2006/relationships/hyperlink" Target="https://www.amazon.de/dp/B07BCHGVD2" TargetMode="External"/><Relationship Id="rId23" Type="http://schemas.openxmlformats.org/officeDocument/2006/relationships/hyperlink" Target="https://www.amazon.de/dp/B01M5G3UVT" TargetMode="External"/><Relationship Id="rId1829" Type="http://schemas.openxmlformats.org/officeDocument/2006/relationships/hyperlink" Target="https://www.amazon.de/dp/B073ZGC7JW" TargetMode="External"/><Relationship Id="rId3391" Type="http://schemas.openxmlformats.org/officeDocument/2006/relationships/hyperlink" Target="https://www.amazon.de/dp/B07BCJFQ2R" TargetMode="External"/><Relationship Id="rId3489" Type="http://schemas.openxmlformats.org/officeDocument/2006/relationships/hyperlink" Target="https://www.amazon.de/dp/B073ZGC7JW" TargetMode="External"/><Relationship Id="rId3696" Type="http://schemas.openxmlformats.org/officeDocument/2006/relationships/hyperlink" Target="https://www.amazon.de/dp/B07BCK5MFC" TargetMode="External"/><Relationship Id="rId4442" Type="http://schemas.openxmlformats.org/officeDocument/2006/relationships/hyperlink" Target="https://www.amazon.de/dp/B07655J5YK" TargetMode="External"/><Relationship Id="rId2298" Type="http://schemas.openxmlformats.org/officeDocument/2006/relationships/hyperlink" Target="https://www.amazon.de/dp/B07BF1V97V" TargetMode="External"/><Relationship Id="rId3044" Type="http://schemas.openxmlformats.org/officeDocument/2006/relationships/hyperlink" Target="https://www.amazon.de/dp/B07BCHVDTJ" TargetMode="External"/><Relationship Id="rId3251" Type="http://schemas.openxmlformats.org/officeDocument/2006/relationships/hyperlink" Target="https://www.amazon.de/dp/B0718Y1JD5" TargetMode="External"/><Relationship Id="rId3349" Type="http://schemas.openxmlformats.org/officeDocument/2006/relationships/hyperlink" Target="https://www.amazon.de/dp/B07BCJFQ2R" TargetMode="External"/><Relationship Id="rId3556" Type="http://schemas.openxmlformats.org/officeDocument/2006/relationships/hyperlink" Target="https://www.amazon.de/dp/B07BCJ6G3N" TargetMode="External"/><Relationship Id="rId4302" Type="http://schemas.openxmlformats.org/officeDocument/2006/relationships/hyperlink" Target="https://www.amazon.de/dp/B07656VDSJ" TargetMode="External"/><Relationship Id="rId172" Type="http://schemas.openxmlformats.org/officeDocument/2006/relationships/hyperlink" Target="https://www.amazon.de/dp/B017YN8U3Y" TargetMode="External"/><Relationship Id="rId477" Type="http://schemas.openxmlformats.org/officeDocument/2006/relationships/hyperlink" Target="https://www.amazon.de/dp/B077PSPP1D" TargetMode="External"/><Relationship Id="rId684" Type="http://schemas.openxmlformats.org/officeDocument/2006/relationships/hyperlink" Target="https://www.amazon.de/dp/B01M324YVH" TargetMode="External"/><Relationship Id="rId2060" Type="http://schemas.openxmlformats.org/officeDocument/2006/relationships/hyperlink" Target="https://www.amazon.de/dp/B01MQQH0UP" TargetMode="External"/><Relationship Id="rId2158" Type="http://schemas.openxmlformats.org/officeDocument/2006/relationships/hyperlink" Target="https://www.amazon.de/dp/B0722JLLXP" TargetMode="External"/><Relationship Id="rId2365" Type="http://schemas.openxmlformats.org/officeDocument/2006/relationships/hyperlink" Target="https://www.amazon.de/dp/B01MQQH0UP" TargetMode="External"/><Relationship Id="rId3111" Type="http://schemas.openxmlformats.org/officeDocument/2006/relationships/hyperlink" Target="https://www.amazon.de/dp/B07BCG1ZBN" TargetMode="External"/><Relationship Id="rId3209" Type="http://schemas.openxmlformats.org/officeDocument/2006/relationships/hyperlink" Target="https://www.amazon.de/dp/B07BCHMD5C" TargetMode="External"/><Relationship Id="rId3763" Type="http://schemas.openxmlformats.org/officeDocument/2006/relationships/hyperlink" Target="https://www.amazon.de/dp/B07BHC6S29" TargetMode="External"/><Relationship Id="rId3970" Type="http://schemas.openxmlformats.org/officeDocument/2006/relationships/hyperlink" Target="https://www.amazon.de/dp/B07BCHNYHK" TargetMode="External"/><Relationship Id="rId4607" Type="http://schemas.openxmlformats.org/officeDocument/2006/relationships/hyperlink" Target="https://www.amazon.de/dp/B0727Q7GZ3" TargetMode="External"/><Relationship Id="rId337" Type="http://schemas.openxmlformats.org/officeDocument/2006/relationships/hyperlink" Target="https://www.amazon.de/dp/B07BCHVDTJ" TargetMode="External"/><Relationship Id="rId891" Type="http://schemas.openxmlformats.org/officeDocument/2006/relationships/hyperlink" Target="https://www.amazon.de/dp/B0716CGPFL" TargetMode="External"/><Relationship Id="rId989" Type="http://schemas.openxmlformats.org/officeDocument/2006/relationships/hyperlink" Target="https://www.amazon.de/dp/B00T6JXJGI" TargetMode="External"/><Relationship Id="rId2018" Type="http://schemas.openxmlformats.org/officeDocument/2006/relationships/hyperlink" Target="https://www.amazon.de/dp/B07BCHS65Y" TargetMode="External"/><Relationship Id="rId2572" Type="http://schemas.openxmlformats.org/officeDocument/2006/relationships/hyperlink" Target="https://www.amazon.de/dp/B07BCG1ZBN" TargetMode="External"/><Relationship Id="rId2877" Type="http://schemas.openxmlformats.org/officeDocument/2006/relationships/hyperlink" Target="https://www.amazon.de/dp/B0716CGXFM" TargetMode="External"/><Relationship Id="rId3416" Type="http://schemas.openxmlformats.org/officeDocument/2006/relationships/hyperlink" Target="https://www.amazon.de/dp/B07BCJFQ2R" TargetMode="External"/><Relationship Id="rId3623" Type="http://schemas.openxmlformats.org/officeDocument/2006/relationships/hyperlink" Target="https://www.amazon.de/dp/B07BCJ6G3N" TargetMode="External"/><Relationship Id="rId3830" Type="http://schemas.openxmlformats.org/officeDocument/2006/relationships/hyperlink" Target="https://www.amazon.de/dp/B072BB3682" TargetMode="External"/><Relationship Id="rId544" Type="http://schemas.openxmlformats.org/officeDocument/2006/relationships/hyperlink" Target="https://www.amazon.de/dp/B07253KDL1" TargetMode="External"/><Relationship Id="rId751" Type="http://schemas.openxmlformats.org/officeDocument/2006/relationships/hyperlink" Target="https://www.amazon.de/dp/B0716CGKZD" TargetMode="External"/><Relationship Id="rId849" Type="http://schemas.openxmlformats.org/officeDocument/2006/relationships/hyperlink" Target="https://www.amazon.de/dp/B01MCYJYFD" TargetMode="External"/><Relationship Id="rId1174" Type="http://schemas.openxmlformats.org/officeDocument/2006/relationships/hyperlink" Target="https://www.amazon.de/dp/B01MFBP8SE" TargetMode="External"/><Relationship Id="rId1381" Type="http://schemas.openxmlformats.org/officeDocument/2006/relationships/hyperlink" Target="https://www.amazon.de/dp/B01M71PP69" TargetMode="External"/><Relationship Id="rId1479" Type="http://schemas.openxmlformats.org/officeDocument/2006/relationships/hyperlink" Target="https://www.amazon.de/dp/B071NGG98D" TargetMode="External"/><Relationship Id="rId1686" Type="http://schemas.openxmlformats.org/officeDocument/2006/relationships/hyperlink" Target="https://www.amazon.de/dp/B07BCGXH69" TargetMode="External"/><Relationship Id="rId2225" Type="http://schemas.openxmlformats.org/officeDocument/2006/relationships/hyperlink" Target="https://www.amazon.de/dp/B073ZFKR9J" TargetMode="External"/><Relationship Id="rId2432" Type="http://schemas.openxmlformats.org/officeDocument/2006/relationships/hyperlink" Target="https://www.amazon.de/dp/B07BF2CK1Q" TargetMode="External"/><Relationship Id="rId3928" Type="http://schemas.openxmlformats.org/officeDocument/2006/relationships/hyperlink" Target="https://www.amazon.de/dp/B00T6K2DUA" TargetMode="External"/><Relationship Id="rId4092" Type="http://schemas.openxmlformats.org/officeDocument/2006/relationships/hyperlink" Target="https://www.amazon.de/dp/B07BF2LRW1" TargetMode="External"/><Relationship Id="rId404" Type="http://schemas.openxmlformats.org/officeDocument/2006/relationships/hyperlink" Target="https://www.amazon.de/dp/B072DVP1ZC" TargetMode="External"/><Relationship Id="rId611" Type="http://schemas.openxmlformats.org/officeDocument/2006/relationships/hyperlink" Target="https://www.amazon.de/dp/B071NGGCXZ" TargetMode="External"/><Relationship Id="rId1034" Type="http://schemas.openxmlformats.org/officeDocument/2006/relationships/hyperlink" Target="https://www.amazon.de/dp/B00T6JUQUU" TargetMode="External"/><Relationship Id="rId1241" Type="http://schemas.openxmlformats.org/officeDocument/2006/relationships/hyperlink" Target="https://www.amazon.de/dp/B07BDZ9W4M" TargetMode="External"/><Relationship Id="rId1339" Type="http://schemas.openxmlformats.org/officeDocument/2006/relationships/hyperlink" Target="https://www.amazon.de/dp/B071NGGCXZ" TargetMode="External"/><Relationship Id="rId1893" Type="http://schemas.openxmlformats.org/officeDocument/2006/relationships/hyperlink" Target="https://www.amazon.de/dp/B07FM99DHS" TargetMode="External"/><Relationship Id="rId2737" Type="http://schemas.openxmlformats.org/officeDocument/2006/relationships/hyperlink" Target="https://www.amazon.de/dp/B07BF2CK1Q" TargetMode="External"/><Relationship Id="rId2944" Type="http://schemas.openxmlformats.org/officeDocument/2006/relationships/hyperlink" Target="https://www.amazon.de/dp/B07BCHQ7P2" TargetMode="External"/><Relationship Id="rId4397" Type="http://schemas.openxmlformats.org/officeDocument/2006/relationships/hyperlink" Target="https://www.amazon.de/dp/B01HPYM3FI" TargetMode="External"/><Relationship Id="rId709" Type="http://schemas.openxmlformats.org/officeDocument/2006/relationships/hyperlink" Target="https://www.amazon.de/dp/B01M29HKM4" TargetMode="External"/><Relationship Id="rId916" Type="http://schemas.openxmlformats.org/officeDocument/2006/relationships/hyperlink" Target="https://www.amazon.de/dp/B07BCG1ZBN" TargetMode="External"/><Relationship Id="rId1101" Type="http://schemas.openxmlformats.org/officeDocument/2006/relationships/hyperlink" Target="https://www.amazon.de/dp/B01MFBP8SE" TargetMode="External"/><Relationship Id="rId1546" Type="http://schemas.openxmlformats.org/officeDocument/2006/relationships/hyperlink" Target="https://www.amazon.de/dp/B0727Q7HS8" TargetMode="External"/><Relationship Id="rId1753" Type="http://schemas.openxmlformats.org/officeDocument/2006/relationships/hyperlink" Target="https://www.amazon.de/dp/B071NGGCXZ" TargetMode="External"/><Relationship Id="rId1960" Type="http://schemas.openxmlformats.org/officeDocument/2006/relationships/hyperlink" Target="https://www.amazon.de/dp/B07BCHMD55" TargetMode="External"/><Relationship Id="rId2804" Type="http://schemas.openxmlformats.org/officeDocument/2006/relationships/hyperlink" Target="https://www.amazon.de/dp/B07BF2CK1Q" TargetMode="External"/><Relationship Id="rId4257" Type="http://schemas.openxmlformats.org/officeDocument/2006/relationships/hyperlink" Target="https://www.amazon.de/dp/B01HPYMWJ0" TargetMode="External"/><Relationship Id="rId4464" Type="http://schemas.openxmlformats.org/officeDocument/2006/relationships/hyperlink" Target="https://www.amazon.de/dp/B073ZFSXZ2" TargetMode="External"/><Relationship Id="rId45" Type="http://schemas.openxmlformats.org/officeDocument/2006/relationships/hyperlink" Target="https://www.amazon.de/dp/B01MFBP8SE" TargetMode="External"/><Relationship Id="rId1406" Type="http://schemas.openxmlformats.org/officeDocument/2006/relationships/hyperlink" Target="https://www.amazon.de/dp/B073ZGC7JW" TargetMode="External"/><Relationship Id="rId1613" Type="http://schemas.openxmlformats.org/officeDocument/2006/relationships/hyperlink" Target="https://www.amazon.de/dp/B07FMJZRNQ" TargetMode="External"/><Relationship Id="rId1820" Type="http://schemas.openxmlformats.org/officeDocument/2006/relationships/hyperlink" Target="https://www.amazon.de/dp/B07BCHJ3XR" TargetMode="External"/><Relationship Id="rId3066" Type="http://schemas.openxmlformats.org/officeDocument/2006/relationships/hyperlink" Target="https://www.amazon.de/dp/B07BCGXH3V" TargetMode="External"/><Relationship Id="rId3273" Type="http://schemas.openxmlformats.org/officeDocument/2006/relationships/hyperlink" Target="https://www.amazon.de/dp/B07BCFXW6L" TargetMode="External"/><Relationship Id="rId3480" Type="http://schemas.openxmlformats.org/officeDocument/2006/relationships/hyperlink" Target="https://www.amazon.de/dp/B071NF19YR" TargetMode="External"/><Relationship Id="rId4117" Type="http://schemas.openxmlformats.org/officeDocument/2006/relationships/hyperlink" Target="https://www.amazon.de/dp/B07655BDL3" TargetMode="External"/><Relationship Id="rId4324" Type="http://schemas.openxmlformats.org/officeDocument/2006/relationships/hyperlink" Target="https://www.amazon.de/dp/B07656VDP2" TargetMode="External"/><Relationship Id="rId4531" Type="http://schemas.openxmlformats.org/officeDocument/2006/relationships/hyperlink" Target="https://www.amazon.de/dp/B00T6K2DUA" TargetMode="External"/><Relationship Id="rId194" Type="http://schemas.openxmlformats.org/officeDocument/2006/relationships/hyperlink" Target="https://www.amazon.de/dp/B01M5G3UVT" TargetMode="External"/><Relationship Id="rId1918" Type="http://schemas.openxmlformats.org/officeDocument/2006/relationships/hyperlink" Target="https://www.amazon.de/dp/B071NGGCXZ" TargetMode="External"/><Relationship Id="rId2082" Type="http://schemas.openxmlformats.org/officeDocument/2006/relationships/hyperlink" Target="https://www.amazon.de/dp/B071V73SHB" TargetMode="External"/><Relationship Id="rId3133" Type="http://schemas.openxmlformats.org/officeDocument/2006/relationships/hyperlink" Target="https://www.amazon.de/dp/B07BCHVDTJ" TargetMode="External"/><Relationship Id="rId3578" Type="http://schemas.openxmlformats.org/officeDocument/2006/relationships/hyperlink" Target="https://www.amazon.de/dp/B07BF25LCH" TargetMode="External"/><Relationship Id="rId3785" Type="http://schemas.openxmlformats.org/officeDocument/2006/relationships/hyperlink" Target="https://www.amazon.de/dp/B07BCJ6G3N" TargetMode="External"/><Relationship Id="rId3992" Type="http://schemas.openxmlformats.org/officeDocument/2006/relationships/hyperlink" Target="https://www.amazon.de/dp/B0727Q7JQ2" TargetMode="External"/><Relationship Id="rId261" Type="http://schemas.openxmlformats.org/officeDocument/2006/relationships/hyperlink" Target="https://www.amazon.de/dp/B01MFBP8SE" TargetMode="External"/><Relationship Id="rId499" Type="http://schemas.openxmlformats.org/officeDocument/2006/relationships/hyperlink" Target="https://www.amazon.de/dp/B078BN531J" TargetMode="External"/><Relationship Id="rId2387" Type="http://schemas.openxmlformats.org/officeDocument/2006/relationships/hyperlink" Target="https://www.amazon.de/dp/B072DWMQVD" TargetMode="External"/><Relationship Id="rId2594" Type="http://schemas.openxmlformats.org/officeDocument/2006/relationships/hyperlink" Target="https://www.amazon.de/dp/B07BCG1ZBN" TargetMode="External"/><Relationship Id="rId3340" Type="http://schemas.openxmlformats.org/officeDocument/2006/relationships/hyperlink" Target="https://www.amazon.de/dp/B07BCK5MD7" TargetMode="External"/><Relationship Id="rId3438" Type="http://schemas.openxmlformats.org/officeDocument/2006/relationships/hyperlink" Target="https://www.amazon.de/dp/B07BDZ9W4M" TargetMode="External"/><Relationship Id="rId3645" Type="http://schemas.openxmlformats.org/officeDocument/2006/relationships/hyperlink" Target="https://www.amazon.de/dp/B01HPYKTRC" TargetMode="External"/><Relationship Id="rId3852" Type="http://schemas.openxmlformats.org/officeDocument/2006/relationships/hyperlink" Target="https://www.amazon.de/dp/B07BDZ9YNQ" TargetMode="External"/><Relationship Id="rId359" Type="http://schemas.openxmlformats.org/officeDocument/2006/relationships/hyperlink" Target="https://www.amazon.de/dp/B073ZG3KK8" TargetMode="External"/><Relationship Id="rId566" Type="http://schemas.openxmlformats.org/officeDocument/2006/relationships/hyperlink" Target="https://www.amazon.de/dp/B00T6JUQUU" TargetMode="External"/><Relationship Id="rId773" Type="http://schemas.openxmlformats.org/officeDocument/2006/relationships/hyperlink" Target="https://www.amazon.de/dp/B0718Y1JD5" TargetMode="External"/><Relationship Id="rId1196" Type="http://schemas.openxmlformats.org/officeDocument/2006/relationships/hyperlink" Target="https://www.amazon.de/dp/B071V73SHB" TargetMode="External"/><Relationship Id="rId2247" Type="http://schemas.openxmlformats.org/officeDocument/2006/relationships/hyperlink" Target="https://www.amazon.de/dp/B0716CGRQ3" TargetMode="External"/><Relationship Id="rId2454" Type="http://schemas.openxmlformats.org/officeDocument/2006/relationships/hyperlink" Target="https://www.amazon.de/dp/B07BCHGSGQ" TargetMode="External"/><Relationship Id="rId2899" Type="http://schemas.openxmlformats.org/officeDocument/2006/relationships/hyperlink" Target="https://www.amazon.de/dp/B071DP8FQ2" TargetMode="External"/><Relationship Id="rId3200" Type="http://schemas.openxmlformats.org/officeDocument/2006/relationships/hyperlink" Target="https://www.amazon.de/dp/B07BCHQ7P2" TargetMode="External"/><Relationship Id="rId3505" Type="http://schemas.openxmlformats.org/officeDocument/2006/relationships/hyperlink" Target="https://www.amazon.de/dp/B071DP8CR3" TargetMode="External"/><Relationship Id="rId121" Type="http://schemas.openxmlformats.org/officeDocument/2006/relationships/hyperlink" Target="https://www.amazon.de/dp/B07BCHK23R" TargetMode="External"/><Relationship Id="rId219" Type="http://schemas.openxmlformats.org/officeDocument/2006/relationships/hyperlink" Target="https://www.amazon.de/dp/B07BCFXW68" TargetMode="External"/><Relationship Id="rId426" Type="http://schemas.openxmlformats.org/officeDocument/2006/relationships/hyperlink" Target="https://www.amazon.de/dp/B07BCJ478K" TargetMode="External"/><Relationship Id="rId633" Type="http://schemas.openxmlformats.org/officeDocument/2006/relationships/hyperlink" Target="https://www.amazon.de/dp/B073ZFKR9M" TargetMode="External"/><Relationship Id="rId980" Type="http://schemas.openxmlformats.org/officeDocument/2006/relationships/hyperlink" Target="https://www.amazon.de/dp/B0716CGPFL" TargetMode="External"/><Relationship Id="rId1056" Type="http://schemas.openxmlformats.org/officeDocument/2006/relationships/hyperlink" Target="https://www.amazon.de/dp/B017YNAV2M" TargetMode="External"/><Relationship Id="rId1263" Type="http://schemas.openxmlformats.org/officeDocument/2006/relationships/hyperlink" Target="https://www.amazon.de/dp/B07BDZ9W4M" TargetMode="External"/><Relationship Id="rId2107" Type="http://schemas.openxmlformats.org/officeDocument/2006/relationships/hyperlink" Target="https://www.amazon.de/dp/B07BDZ9W4M" TargetMode="External"/><Relationship Id="rId2314" Type="http://schemas.openxmlformats.org/officeDocument/2006/relationships/hyperlink" Target="https://www.amazon.de/dp/B07BCGXH69" TargetMode="External"/><Relationship Id="rId2661" Type="http://schemas.openxmlformats.org/officeDocument/2006/relationships/hyperlink" Target="https://www.amazon.de/dp/B01M5G3UVT" TargetMode="External"/><Relationship Id="rId2759" Type="http://schemas.openxmlformats.org/officeDocument/2006/relationships/hyperlink" Target="https://www.amazon.de/dp/B07BF2CK1Q" TargetMode="External"/><Relationship Id="rId2966" Type="http://schemas.openxmlformats.org/officeDocument/2006/relationships/hyperlink" Target="https://www.amazon.de/dp/B071V73VV5" TargetMode="External"/><Relationship Id="rId3712" Type="http://schemas.openxmlformats.org/officeDocument/2006/relationships/hyperlink" Target="https://www.amazon.de/dp/B07BF2FZW1" TargetMode="External"/><Relationship Id="rId840" Type="http://schemas.openxmlformats.org/officeDocument/2006/relationships/hyperlink" Target="https://www.amazon.de/dp/B017YNAV2M" TargetMode="External"/><Relationship Id="rId938" Type="http://schemas.openxmlformats.org/officeDocument/2006/relationships/hyperlink" Target="https://www.amazon.de/dp/B071NGGCKS" TargetMode="External"/><Relationship Id="rId1470" Type="http://schemas.openxmlformats.org/officeDocument/2006/relationships/hyperlink" Target="https://www.amazon.de/dp/B071NGG98D" TargetMode="External"/><Relationship Id="rId1568" Type="http://schemas.openxmlformats.org/officeDocument/2006/relationships/hyperlink" Target="https://www.amazon.de/dp/B01M8N8H45" TargetMode="External"/><Relationship Id="rId1775" Type="http://schemas.openxmlformats.org/officeDocument/2006/relationships/hyperlink" Target="https://www.amazon.de/dp/B077PSPP1D" TargetMode="External"/><Relationship Id="rId2521" Type="http://schemas.openxmlformats.org/officeDocument/2006/relationships/hyperlink" Target="https://www.amazon.de/dp/B01MFBP8SE" TargetMode="External"/><Relationship Id="rId2619" Type="http://schemas.openxmlformats.org/officeDocument/2006/relationships/hyperlink" Target="https://www.amazon.de/dp/B07BCHVDTJ" TargetMode="External"/><Relationship Id="rId2826" Type="http://schemas.openxmlformats.org/officeDocument/2006/relationships/hyperlink" Target="https://www.amazon.de/dp/B073ZG6JWT" TargetMode="External"/><Relationship Id="rId4181" Type="http://schemas.openxmlformats.org/officeDocument/2006/relationships/hyperlink" Target="https://www.amazon.de/dp/B07655V4WM" TargetMode="External"/><Relationship Id="rId4279" Type="http://schemas.openxmlformats.org/officeDocument/2006/relationships/hyperlink" Target="https://www.amazon.de/dp/B0765534K6" TargetMode="External"/><Relationship Id="rId67" Type="http://schemas.openxmlformats.org/officeDocument/2006/relationships/hyperlink" Target="https://www.amazon.de/dp/B07BCHS65N" TargetMode="External"/><Relationship Id="rId700" Type="http://schemas.openxmlformats.org/officeDocument/2006/relationships/hyperlink" Target="https://www.amazon.de/dp/B01M5G3UVT" TargetMode="External"/><Relationship Id="rId1123" Type="http://schemas.openxmlformats.org/officeDocument/2006/relationships/hyperlink" Target="https://www.amazon.de/dp/B07FMJZRNQ" TargetMode="External"/><Relationship Id="rId1330" Type="http://schemas.openxmlformats.org/officeDocument/2006/relationships/hyperlink" Target="https://www.amazon.de/dp/B077PSPP1D" TargetMode="External"/><Relationship Id="rId1428" Type="http://schemas.openxmlformats.org/officeDocument/2006/relationships/hyperlink" Target="https://www.amazon.de/dp/B07FMJZRNQ" TargetMode="External"/><Relationship Id="rId1635" Type="http://schemas.openxmlformats.org/officeDocument/2006/relationships/hyperlink" Target="https://www.amazon.de/dp/B07FMJZRNQ" TargetMode="External"/><Relationship Id="rId1982" Type="http://schemas.openxmlformats.org/officeDocument/2006/relationships/hyperlink" Target="https://www.amazon.de/dp/B07BCHVDSS" TargetMode="External"/><Relationship Id="rId3088" Type="http://schemas.openxmlformats.org/officeDocument/2006/relationships/hyperlink" Target="https://www.amazon.de/dp/B07BCGXH3V" TargetMode="External"/><Relationship Id="rId4041" Type="http://schemas.openxmlformats.org/officeDocument/2006/relationships/hyperlink" Target="https://www.amazon.de/dp/B07BF2LRW1" TargetMode="External"/><Relationship Id="rId4486" Type="http://schemas.openxmlformats.org/officeDocument/2006/relationships/hyperlink" Target="https://www.amazon.de/dp/B07BCHWTPR" TargetMode="External"/><Relationship Id="rId1842" Type="http://schemas.openxmlformats.org/officeDocument/2006/relationships/hyperlink" Target="https://www.amazon.de/dp/B071DP8GPJ" TargetMode="External"/><Relationship Id="rId3295" Type="http://schemas.openxmlformats.org/officeDocument/2006/relationships/hyperlink" Target="https://www.amazon.de/dp/B07BCHLDQR" TargetMode="External"/><Relationship Id="rId4139" Type="http://schemas.openxmlformats.org/officeDocument/2006/relationships/hyperlink" Target="https://www.amazon.de/dp/B07655V4WM" TargetMode="External"/><Relationship Id="rId4346" Type="http://schemas.openxmlformats.org/officeDocument/2006/relationships/hyperlink" Target="https://www.amazon.de/dp/B07BF24GYN" TargetMode="External"/><Relationship Id="rId4553" Type="http://schemas.openxmlformats.org/officeDocument/2006/relationships/hyperlink" Target="https://www.amazon.de/dp/B071YNGP1L" TargetMode="External"/><Relationship Id="rId1702" Type="http://schemas.openxmlformats.org/officeDocument/2006/relationships/hyperlink" Target="https://www.amazon.de/dp/B07BF2CK1Q" TargetMode="External"/><Relationship Id="rId3155" Type="http://schemas.openxmlformats.org/officeDocument/2006/relationships/hyperlink" Target="https://www.amazon.de/dp/B00T6JVZIC" TargetMode="External"/><Relationship Id="rId3362" Type="http://schemas.openxmlformats.org/officeDocument/2006/relationships/hyperlink" Target="https://www.amazon.de/dp/B07BCJFQ2R" TargetMode="External"/><Relationship Id="rId4206" Type="http://schemas.openxmlformats.org/officeDocument/2006/relationships/hyperlink" Target="https://www.amazon.de/dp/B017YNAAE6" TargetMode="External"/><Relationship Id="rId4413" Type="http://schemas.openxmlformats.org/officeDocument/2006/relationships/hyperlink" Target="https://www.amazon.de/dp/B01HPYLUCA" TargetMode="External"/><Relationship Id="rId283" Type="http://schemas.openxmlformats.org/officeDocument/2006/relationships/hyperlink" Target="https://www.amazon.de/dp/B01M8N8H45" TargetMode="External"/><Relationship Id="rId490" Type="http://schemas.openxmlformats.org/officeDocument/2006/relationships/hyperlink" Target="https://www.amazon.de/dp/B071KVLHF9" TargetMode="External"/><Relationship Id="rId2171" Type="http://schemas.openxmlformats.org/officeDocument/2006/relationships/hyperlink" Target="https://www.amazon.de/dp/B07BCHVFYG" TargetMode="External"/><Relationship Id="rId3015" Type="http://schemas.openxmlformats.org/officeDocument/2006/relationships/hyperlink" Target="https://www.amazon.de/dp/B07BCHQ7P2" TargetMode="External"/><Relationship Id="rId3222" Type="http://schemas.openxmlformats.org/officeDocument/2006/relationships/hyperlink" Target="https://www.amazon.de/dp/B07BCHQ7P2" TargetMode="External"/><Relationship Id="rId3667" Type="http://schemas.openxmlformats.org/officeDocument/2006/relationships/hyperlink" Target="https://www.amazon.de/dp/B00T6JV8VG" TargetMode="External"/><Relationship Id="rId3874" Type="http://schemas.openxmlformats.org/officeDocument/2006/relationships/hyperlink" Target="https://www.amazon.de/dp/B07BCHRZMC" TargetMode="External"/><Relationship Id="rId143" Type="http://schemas.openxmlformats.org/officeDocument/2006/relationships/hyperlink" Target="https://www.amazon.de/dp/B07BCHJ3XR" TargetMode="External"/><Relationship Id="rId350" Type="http://schemas.openxmlformats.org/officeDocument/2006/relationships/hyperlink" Target="https://www.amazon.de/dp/B071RMBPD5" TargetMode="External"/><Relationship Id="rId588" Type="http://schemas.openxmlformats.org/officeDocument/2006/relationships/hyperlink" Target="https://www.amazon.de/dp/B071NGG6QT" TargetMode="External"/><Relationship Id="rId795" Type="http://schemas.openxmlformats.org/officeDocument/2006/relationships/hyperlink" Target="https://www.amazon.de/dp/B07BCJ478K" TargetMode="External"/><Relationship Id="rId2031" Type="http://schemas.openxmlformats.org/officeDocument/2006/relationships/hyperlink" Target="https://www.amazon.de/dp/B07BCJYPM8" TargetMode="External"/><Relationship Id="rId2269" Type="http://schemas.openxmlformats.org/officeDocument/2006/relationships/hyperlink" Target="https://www.amazon.de/dp/B072DWMQVD" TargetMode="External"/><Relationship Id="rId2476" Type="http://schemas.openxmlformats.org/officeDocument/2006/relationships/hyperlink" Target="https://www.amazon.de/dp/B07655J5WS" TargetMode="External"/><Relationship Id="rId2683" Type="http://schemas.openxmlformats.org/officeDocument/2006/relationships/hyperlink" Target="https://www.amazon.de/dp/B07FMJZRNQ" TargetMode="External"/><Relationship Id="rId2890" Type="http://schemas.openxmlformats.org/officeDocument/2006/relationships/hyperlink" Target="https://www.amazon.de/dp/B071DP8FQ2" TargetMode="External"/><Relationship Id="rId3527" Type="http://schemas.openxmlformats.org/officeDocument/2006/relationships/hyperlink" Target="https://www.amazon.de/dp/B07FM99DHS" TargetMode="External"/><Relationship Id="rId3734" Type="http://schemas.openxmlformats.org/officeDocument/2006/relationships/hyperlink" Target="https://www.amazon.de/dp/B07BCK5MFC" TargetMode="External"/><Relationship Id="rId3941" Type="http://schemas.openxmlformats.org/officeDocument/2006/relationships/hyperlink" Target="https://www.amazon.de/dp/B07BCHNYHK" TargetMode="External"/><Relationship Id="rId9" Type="http://schemas.openxmlformats.org/officeDocument/2006/relationships/hyperlink" Target="https://www.amazon.de/dp/B017YN8U3Y" TargetMode="External"/><Relationship Id="rId210" Type="http://schemas.openxmlformats.org/officeDocument/2006/relationships/hyperlink" Target="https://www.amazon.de/dp/B07BCFXW68" TargetMode="External"/><Relationship Id="rId448" Type="http://schemas.openxmlformats.org/officeDocument/2006/relationships/hyperlink" Target="https://www.amazon.de/dp/B071XWQNQB" TargetMode="External"/><Relationship Id="rId655" Type="http://schemas.openxmlformats.org/officeDocument/2006/relationships/hyperlink" Target="https://www.amazon.de/dp/B0716CGT76" TargetMode="External"/><Relationship Id="rId862" Type="http://schemas.openxmlformats.org/officeDocument/2006/relationships/hyperlink" Target="https://www.amazon.de/dp/B072DWMQVD" TargetMode="External"/><Relationship Id="rId1078" Type="http://schemas.openxmlformats.org/officeDocument/2006/relationships/hyperlink" Target="https://www.amazon.de/dp/B017YNAV2M" TargetMode="External"/><Relationship Id="rId1285" Type="http://schemas.openxmlformats.org/officeDocument/2006/relationships/hyperlink" Target="https://www.amazon.de/dp/B07BCGXH3V" TargetMode="External"/><Relationship Id="rId1492" Type="http://schemas.openxmlformats.org/officeDocument/2006/relationships/hyperlink" Target="https://www.amazon.de/dp/B07BCJ478K" TargetMode="External"/><Relationship Id="rId2129" Type="http://schemas.openxmlformats.org/officeDocument/2006/relationships/hyperlink" Target="https://www.amazon.de/dp/B071NF19YR" TargetMode="External"/><Relationship Id="rId2336" Type="http://schemas.openxmlformats.org/officeDocument/2006/relationships/hyperlink" Target="https://www.amazon.de/dp/B07BCJFQ2R" TargetMode="External"/><Relationship Id="rId2543" Type="http://schemas.openxmlformats.org/officeDocument/2006/relationships/hyperlink" Target="https://www.amazon.de/dp/B07BCGXH3V" TargetMode="External"/><Relationship Id="rId2750" Type="http://schemas.openxmlformats.org/officeDocument/2006/relationships/hyperlink" Target="https://www.amazon.de/dp/B07BF2CK1Q" TargetMode="External"/><Relationship Id="rId2988" Type="http://schemas.openxmlformats.org/officeDocument/2006/relationships/hyperlink" Target="https://www.amazon.de/dp/B07BCHMD5C" TargetMode="External"/><Relationship Id="rId3801" Type="http://schemas.openxmlformats.org/officeDocument/2006/relationships/hyperlink" Target="https://www.amazon.de/dp/B076568DYL" TargetMode="External"/><Relationship Id="rId308" Type="http://schemas.openxmlformats.org/officeDocument/2006/relationships/hyperlink" Target="https://www.amazon.de/dp/B0716CGRQ3" TargetMode="External"/><Relationship Id="rId515" Type="http://schemas.openxmlformats.org/officeDocument/2006/relationships/hyperlink" Target="https://www.amazon.de/dp/B072DVP1ZC" TargetMode="External"/><Relationship Id="rId722" Type="http://schemas.openxmlformats.org/officeDocument/2006/relationships/hyperlink" Target="https://www.amazon.de/dp/B0716CGKZD" TargetMode="External"/><Relationship Id="rId1145" Type="http://schemas.openxmlformats.org/officeDocument/2006/relationships/hyperlink" Target="https://www.amazon.de/dp/B01M71PP69" TargetMode="External"/><Relationship Id="rId1352" Type="http://schemas.openxmlformats.org/officeDocument/2006/relationships/hyperlink" Target="https://www.amazon.de/dp/B017YNB1RQ" TargetMode="External"/><Relationship Id="rId1797" Type="http://schemas.openxmlformats.org/officeDocument/2006/relationships/hyperlink" Target="https://www.amazon.de/dp/B07FMJZRNQ" TargetMode="External"/><Relationship Id="rId2403" Type="http://schemas.openxmlformats.org/officeDocument/2006/relationships/hyperlink" Target="https://www.amazon.de/dp/B00T6JX12U" TargetMode="External"/><Relationship Id="rId2848" Type="http://schemas.openxmlformats.org/officeDocument/2006/relationships/hyperlink" Target="https://www.amazon.de/dp/B073ZG6JWT" TargetMode="External"/><Relationship Id="rId89" Type="http://schemas.openxmlformats.org/officeDocument/2006/relationships/hyperlink" Target="https://www.amazon.de/dp/B07BCFXW68" TargetMode="External"/><Relationship Id="rId1005" Type="http://schemas.openxmlformats.org/officeDocument/2006/relationships/hyperlink" Target="https://www.amazon.de/dp/B07BCJ478K" TargetMode="External"/><Relationship Id="rId1212" Type="http://schemas.openxmlformats.org/officeDocument/2006/relationships/hyperlink" Target="https://www.amazon.de/dp/B071V73PHZ" TargetMode="External"/><Relationship Id="rId1657" Type="http://schemas.openxmlformats.org/officeDocument/2006/relationships/hyperlink" Target="https://www.amazon.de/dp/B072L35CB2" TargetMode="External"/><Relationship Id="rId1864" Type="http://schemas.openxmlformats.org/officeDocument/2006/relationships/hyperlink" Target="https://www.amazon.de/dp/B078BN531J" TargetMode="External"/><Relationship Id="rId2610" Type="http://schemas.openxmlformats.org/officeDocument/2006/relationships/hyperlink" Target="https://www.amazon.de/dp/B07BCHVDTJ" TargetMode="External"/><Relationship Id="rId2708" Type="http://schemas.openxmlformats.org/officeDocument/2006/relationships/hyperlink" Target="https://www.amazon.de/dp/B07BCHMD3F" TargetMode="External"/><Relationship Id="rId2915" Type="http://schemas.openxmlformats.org/officeDocument/2006/relationships/hyperlink" Target="https://www.amazon.de/dp/B07BCG4GT7" TargetMode="External"/><Relationship Id="rId4063" Type="http://schemas.openxmlformats.org/officeDocument/2006/relationships/hyperlink" Target="https://www.amazon.de/dp/B07BF2LRW1" TargetMode="External"/><Relationship Id="rId4270" Type="http://schemas.openxmlformats.org/officeDocument/2006/relationships/hyperlink" Target="https://www.amazon.de/dp/B071NGG9SC" TargetMode="External"/><Relationship Id="rId4368" Type="http://schemas.openxmlformats.org/officeDocument/2006/relationships/hyperlink" Target="https://www.amazon.de/dp/B0727Q7HNB" TargetMode="External"/><Relationship Id="rId4575" Type="http://schemas.openxmlformats.org/officeDocument/2006/relationships/hyperlink" Target="https://www.amazon.de/dp/B07BHC7T6W" TargetMode="External"/><Relationship Id="rId1517" Type="http://schemas.openxmlformats.org/officeDocument/2006/relationships/hyperlink" Target="https://www.amazon.de/dp/B071NF19YR" TargetMode="External"/><Relationship Id="rId1724" Type="http://schemas.openxmlformats.org/officeDocument/2006/relationships/hyperlink" Target="https://www.amazon.de/dp/B07BCHQ7P2" TargetMode="External"/><Relationship Id="rId3177" Type="http://schemas.openxmlformats.org/officeDocument/2006/relationships/hyperlink" Target="https://www.amazon.de/dp/B07BCHMD5C" TargetMode="External"/><Relationship Id="rId4130" Type="http://schemas.openxmlformats.org/officeDocument/2006/relationships/hyperlink" Target="https://www.amazon.de/dp/B01MFBPB52" TargetMode="External"/><Relationship Id="rId4228" Type="http://schemas.openxmlformats.org/officeDocument/2006/relationships/hyperlink" Target="https://www.amazon.de/dp/B07656VFLF" TargetMode="External"/><Relationship Id="rId16" Type="http://schemas.openxmlformats.org/officeDocument/2006/relationships/hyperlink" Target="https://www.amazon.de/dp/B01M9FI80J" TargetMode="External"/><Relationship Id="rId1931" Type="http://schemas.openxmlformats.org/officeDocument/2006/relationships/hyperlink" Target="https://www.amazon.de/dp/B01M3UU9TS" TargetMode="External"/><Relationship Id="rId3037" Type="http://schemas.openxmlformats.org/officeDocument/2006/relationships/hyperlink" Target="https://www.amazon.de/dp/B07BCHQ7P2" TargetMode="External"/><Relationship Id="rId3384" Type="http://schemas.openxmlformats.org/officeDocument/2006/relationships/hyperlink" Target="https://www.amazon.de/dp/B00T6K1C5W" TargetMode="External"/><Relationship Id="rId3591" Type="http://schemas.openxmlformats.org/officeDocument/2006/relationships/hyperlink" Target="https://www.amazon.de/dp/B073ZGG96Z" TargetMode="External"/><Relationship Id="rId3689" Type="http://schemas.openxmlformats.org/officeDocument/2006/relationships/hyperlink" Target="https://www.amazon.de/dp/B07BCHVFYG" TargetMode="External"/><Relationship Id="rId3896" Type="http://schemas.openxmlformats.org/officeDocument/2006/relationships/hyperlink" Target="https://www.amazon.de/dp/B07BCHP456" TargetMode="External"/><Relationship Id="rId4435" Type="http://schemas.openxmlformats.org/officeDocument/2006/relationships/hyperlink" Target="https://www.amazon.de/dp/B07655J5YK" TargetMode="External"/><Relationship Id="rId2193" Type="http://schemas.openxmlformats.org/officeDocument/2006/relationships/hyperlink" Target="https://www.amazon.de/dp/B07BCHMD3F" TargetMode="External"/><Relationship Id="rId2498" Type="http://schemas.openxmlformats.org/officeDocument/2006/relationships/hyperlink" Target="https://www.amazon.de/dp/B01M71PP69" TargetMode="External"/><Relationship Id="rId3244" Type="http://schemas.openxmlformats.org/officeDocument/2006/relationships/hyperlink" Target="https://www.amazon.de/dp/B0716CGSRQ" TargetMode="External"/><Relationship Id="rId3451" Type="http://schemas.openxmlformats.org/officeDocument/2006/relationships/hyperlink" Target="https://www.amazon.de/dp/B07BDZ9W4M" TargetMode="External"/><Relationship Id="rId3549" Type="http://schemas.openxmlformats.org/officeDocument/2006/relationships/hyperlink" Target="https://www.amazon.de/dp/B07BHC7S2B" TargetMode="External"/><Relationship Id="rId4502" Type="http://schemas.openxmlformats.org/officeDocument/2006/relationships/hyperlink" Target="https://www.amazon.de/dp/B073ZGC75Q" TargetMode="External"/><Relationship Id="rId165" Type="http://schemas.openxmlformats.org/officeDocument/2006/relationships/hyperlink" Target="https://www.amazon.de/dp/B017YN8U3Y" TargetMode="External"/><Relationship Id="rId372" Type="http://schemas.openxmlformats.org/officeDocument/2006/relationships/hyperlink" Target="https://www.amazon.de/dp/B01DVUT4JS" TargetMode="External"/><Relationship Id="rId677" Type="http://schemas.openxmlformats.org/officeDocument/2006/relationships/hyperlink" Target="https://www.amazon.de/dp/B07655J5WS" TargetMode="External"/><Relationship Id="rId2053" Type="http://schemas.openxmlformats.org/officeDocument/2006/relationships/hyperlink" Target="https://www.amazon.de/dp/B07BCGXH3V" TargetMode="External"/><Relationship Id="rId2260" Type="http://schemas.openxmlformats.org/officeDocument/2006/relationships/hyperlink" Target="https://www.amazon.de/dp/B0716CGRQ3" TargetMode="External"/><Relationship Id="rId2358" Type="http://schemas.openxmlformats.org/officeDocument/2006/relationships/hyperlink" Target="https://www.amazon.de/dp/B072DVNZH7" TargetMode="External"/><Relationship Id="rId3104" Type="http://schemas.openxmlformats.org/officeDocument/2006/relationships/hyperlink" Target="https://www.amazon.de/dp/B07BCG1ZBN" TargetMode="External"/><Relationship Id="rId3311" Type="http://schemas.openxmlformats.org/officeDocument/2006/relationships/hyperlink" Target="https://www.amazon.de/dp/B07BCJC569" TargetMode="External"/><Relationship Id="rId3756" Type="http://schemas.openxmlformats.org/officeDocument/2006/relationships/hyperlink" Target="https://www.amazon.de/dp/B00T6JWXQ0" TargetMode="External"/><Relationship Id="rId3963" Type="http://schemas.openxmlformats.org/officeDocument/2006/relationships/hyperlink" Target="https://www.amazon.de/dp/B07BF2LRW1" TargetMode="External"/><Relationship Id="rId232" Type="http://schemas.openxmlformats.org/officeDocument/2006/relationships/hyperlink" Target="https://www.amazon.de/dp/B07BCFXW68" TargetMode="External"/><Relationship Id="rId884" Type="http://schemas.openxmlformats.org/officeDocument/2006/relationships/hyperlink" Target="https://www.amazon.de/dp/B071NGGB2M" TargetMode="External"/><Relationship Id="rId2120" Type="http://schemas.openxmlformats.org/officeDocument/2006/relationships/hyperlink" Target="https://www.amazon.de/dp/B07BDZ9W4M" TargetMode="External"/><Relationship Id="rId2565" Type="http://schemas.openxmlformats.org/officeDocument/2006/relationships/hyperlink" Target="https://www.amazon.de/dp/B07BCG1ZBN" TargetMode="External"/><Relationship Id="rId2772" Type="http://schemas.openxmlformats.org/officeDocument/2006/relationships/hyperlink" Target="https://www.amazon.de/dp/B07BCHK23S" TargetMode="External"/><Relationship Id="rId3409" Type="http://schemas.openxmlformats.org/officeDocument/2006/relationships/hyperlink" Target="https://www.amazon.de/dp/B07BCJFQ2R" TargetMode="External"/><Relationship Id="rId3616" Type="http://schemas.openxmlformats.org/officeDocument/2006/relationships/hyperlink" Target="https://www.amazon.de/dp/B071KVLW8Y" TargetMode="External"/><Relationship Id="rId3823" Type="http://schemas.openxmlformats.org/officeDocument/2006/relationships/hyperlink" Target="https://www.amazon.de/dp/B07BCHP456" TargetMode="External"/><Relationship Id="rId537" Type="http://schemas.openxmlformats.org/officeDocument/2006/relationships/hyperlink" Target="https://www.amazon.de/dp/B07253KDL1" TargetMode="External"/><Relationship Id="rId744" Type="http://schemas.openxmlformats.org/officeDocument/2006/relationships/hyperlink" Target="https://www.amazon.de/dp/B07254KJ77" TargetMode="External"/><Relationship Id="rId951" Type="http://schemas.openxmlformats.org/officeDocument/2006/relationships/hyperlink" Target="https://www.amazon.de/dp/B07BCJ478K" TargetMode="External"/><Relationship Id="rId1167" Type="http://schemas.openxmlformats.org/officeDocument/2006/relationships/hyperlink" Target="https://www.amazon.de/dp/B01MFBP8SE" TargetMode="External"/><Relationship Id="rId1374" Type="http://schemas.openxmlformats.org/officeDocument/2006/relationships/hyperlink" Target="https://www.amazon.de/dp/B01M71PP69" TargetMode="External"/><Relationship Id="rId1581" Type="http://schemas.openxmlformats.org/officeDocument/2006/relationships/hyperlink" Target="https://www.amazon.de/dp/B07FMJZRNQ" TargetMode="External"/><Relationship Id="rId1679" Type="http://schemas.openxmlformats.org/officeDocument/2006/relationships/hyperlink" Target="https://www.amazon.de/dp/B01DVUUJOM" TargetMode="External"/><Relationship Id="rId2218" Type="http://schemas.openxmlformats.org/officeDocument/2006/relationships/hyperlink" Target="https://www.amazon.de/dp/B0716CGKZD" TargetMode="External"/><Relationship Id="rId2425" Type="http://schemas.openxmlformats.org/officeDocument/2006/relationships/hyperlink" Target="https://www.amazon.de/dp/B07BF2CK1Q" TargetMode="External"/><Relationship Id="rId2632" Type="http://schemas.openxmlformats.org/officeDocument/2006/relationships/hyperlink" Target="https://www.amazon.de/dp/B078SC8JY6" TargetMode="External"/><Relationship Id="rId4085" Type="http://schemas.openxmlformats.org/officeDocument/2006/relationships/hyperlink" Target="https://www.amazon.de/dp/B07BF2LRW1" TargetMode="External"/><Relationship Id="rId4292" Type="http://schemas.openxmlformats.org/officeDocument/2006/relationships/hyperlink" Target="https://www.amazon.de/dp/B07655BJZB" TargetMode="External"/><Relationship Id="rId80" Type="http://schemas.openxmlformats.org/officeDocument/2006/relationships/hyperlink" Target="https://www.amazon.de/dp/B07BCHS65N" TargetMode="External"/><Relationship Id="rId604" Type="http://schemas.openxmlformats.org/officeDocument/2006/relationships/hyperlink" Target="https://www.amazon.de/dp/B078SDLL9N" TargetMode="External"/><Relationship Id="rId811" Type="http://schemas.openxmlformats.org/officeDocument/2006/relationships/hyperlink" Target="https://www.amazon.de/dp/B078SC8JY6" TargetMode="External"/><Relationship Id="rId1027" Type="http://schemas.openxmlformats.org/officeDocument/2006/relationships/hyperlink" Target="https://www.amazon.de/dp/B0727Q7HS8" TargetMode="External"/><Relationship Id="rId1234" Type="http://schemas.openxmlformats.org/officeDocument/2006/relationships/hyperlink" Target="https://www.amazon.de/dp/B07BDZ9W4M" TargetMode="External"/><Relationship Id="rId1441" Type="http://schemas.openxmlformats.org/officeDocument/2006/relationships/hyperlink" Target="https://www.amazon.de/dp/B077PSPP1D" TargetMode="External"/><Relationship Id="rId1886" Type="http://schemas.openxmlformats.org/officeDocument/2006/relationships/hyperlink" Target="https://www.amazon.de/dp/B07FM99DHS" TargetMode="External"/><Relationship Id="rId2937" Type="http://schemas.openxmlformats.org/officeDocument/2006/relationships/hyperlink" Target="https://www.amazon.de/dp/B07BCHQ7P2" TargetMode="External"/><Relationship Id="rId4152" Type="http://schemas.openxmlformats.org/officeDocument/2006/relationships/hyperlink" Target="https://www.amazon.de/dp/B07655V4WL" TargetMode="External"/><Relationship Id="rId4597" Type="http://schemas.openxmlformats.org/officeDocument/2006/relationships/hyperlink" Target="https://www.amazon.de/dp/B0727Q7GZ3" TargetMode="External"/><Relationship Id="rId909" Type="http://schemas.openxmlformats.org/officeDocument/2006/relationships/hyperlink" Target="https://www.amazon.de/dp/B0716CGKZD" TargetMode="External"/><Relationship Id="rId1301" Type="http://schemas.openxmlformats.org/officeDocument/2006/relationships/hyperlink" Target="https://www.amazon.de/dp/B01M71PP69" TargetMode="External"/><Relationship Id="rId1539" Type="http://schemas.openxmlformats.org/officeDocument/2006/relationships/hyperlink" Target="https://www.amazon.de/dp/B07BCHRZPV" TargetMode="External"/><Relationship Id="rId1746" Type="http://schemas.openxmlformats.org/officeDocument/2006/relationships/hyperlink" Target="https://www.amazon.de/dp/B00T6JWXQ0" TargetMode="External"/><Relationship Id="rId1953" Type="http://schemas.openxmlformats.org/officeDocument/2006/relationships/hyperlink" Target="https://www.amazon.de/dp/B07BCHMD55" TargetMode="External"/><Relationship Id="rId3199" Type="http://schemas.openxmlformats.org/officeDocument/2006/relationships/hyperlink" Target="https://www.amazon.de/dp/B07BCHQ7P2" TargetMode="External"/><Relationship Id="rId4457" Type="http://schemas.openxmlformats.org/officeDocument/2006/relationships/hyperlink" Target="https://www.amazon.de/dp/B07655J5YK" TargetMode="External"/><Relationship Id="rId38" Type="http://schemas.openxmlformats.org/officeDocument/2006/relationships/hyperlink" Target="https://www.amazon.de/dp/B01MFBP8SE" TargetMode="External"/><Relationship Id="rId1606" Type="http://schemas.openxmlformats.org/officeDocument/2006/relationships/hyperlink" Target="https://www.amazon.de/dp/B077PSPP1D" TargetMode="External"/><Relationship Id="rId1813" Type="http://schemas.openxmlformats.org/officeDocument/2006/relationships/hyperlink" Target="https://www.amazon.de/dp/B07FMJZRNQ" TargetMode="External"/><Relationship Id="rId3059" Type="http://schemas.openxmlformats.org/officeDocument/2006/relationships/hyperlink" Target="https://www.amazon.de/dp/B07BCG1ZBN" TargetMode="External"/><Relationship Id="rId3266" Type="http://schemas.openxmlformats.org/officeDocument/2006/relationships/hyperlink" Target="https://www.amazon.de/dp/B07BCFXW6L" TargetMode="External"/><Relationship Id="rId3473" Type="http://schemas.openxmlformats.org/officeDocument/2006/relationships/hyperlink" Target="https://www.amazon.de/dp/B07BDZ9W4M" TargetMode="External"/><Relationship Id="rId4012" Type="http://schemas.openxmlformats.org/officeDocument/2006/relationships/hyperlink" Target="https://www.amazon.de/dp/B07BCHRQB2" TargetMode="External"/><Relationship Id="rId4317" Type="http://schemas.openxmlformats.org/officeDocument/2006/relationships/hyperlink" Target="https://www.amazon.de/dp/B07656VDP2" TargetMode="External"/><Relationship Id="rId4524" Type="http://schemas.openxmlformats.org/officeDocument/2006/relationships/hyperlink" Target="https://www.amazon.de/dp/B07BF1XD2L" TargetMode="External"/><Relationship Id="rId187" Type="http://schemas.openxmlformats.org/officeDocument/2006/relationships/hyperlink" Target="https://www.amazon.de/dp/B01M5G3UVT" TargetMode="External"/><Relationship Id="rId394" Type="http://schemas.openxmlformats.org/officeDocument/2006/relationships/hyperlink" Target="https://www.amazon.de/dp/B072DVP1ZC" TargetMode="External"/><Relationship Id="rId2075" Type="http://schemas.openxmlformats.org/officeDocument/2006/relationships/hyperlink" Target="https://www.amazon.de/dp/B07BCHQ7P2" TargetMode="External"/><Relationship Id="rId2282" Type="http://schemas.openxmlformats.org/officeDocument/2006/relationships/hyperlink" Target="https://www.amazon.de/dp/B071NGGB2M" TargetMode="External"/><Relationship Id="rId3126" Type="http://schemas.openxmlformats.org/officeDocument/2006/relationships/hyperlink" Target="https://www.amazon.de/dp/B07254KJ77" TargetMode="External"/><Relationship Id="rId3680" Type="http://schemas.openxmlformats.org/officeDocument/2006/relationships/hyperlink" Target="https://www.amazon.de/dp/B07BF2FZW1" TargetMode="External"/><Relationship Id="rId3778" Type="http://schemas.openxmlformats.org/officeDocument/2006/relationships/hyperlink" Target="https://www.amazon.de/dp/B07BF25LCH" TargetMode="External"/><Relationship Id="rId3985" Type="http://schemas.openxmlformats.org/officeDocument/2006/relationships/hyperlink" Target="https://www.amazon.de/dp/B07BCJDDH1" TargetMode="External"/><Relationship Id="rId254" Type="http://schemas.openxmlformats.org/officeDocument/2006/relationships/hyperlink" Target="https://www.amazon.de/dp/B077Q4BJNW" TargetMode="External"/><Relationship Id="rId699" Type="http://schemas.openxmlformats.org/officeDocument/2006/relationships/hyperlink" Target="https://www.amazon.de/dp/B01M5G3UVT" TargetMode="External"/><Relationship Id="rId1091" Type="http://schemas.openxmlformats.org/officeDocument/2006/relationships/hyperlink" Target="https://www.amazon.de/dp/B071DP37WP" TargetMode="External"/><Relationship Id="rId2587" Type="http://schemas.openxmlformats.org/officeDocument/2006/relationships/hyperlink" Target="https://www.amazon.de/dp/B07BCG1ZBN" TargetMode="External"/><Relationship Id="rId2794" Type="http://schemas.openxmlformats.org/officeDocument/2006/relationships/hyperlink" Target="https://www.amazon.de/dp/B07BCHK23S" TargetMode="External"/><Relationship Id="rId3333" Type="http://schemas.openxmlformats.org/officeDocument/2006/relationships/hyperlink" Target="https://www.amazon.de/dp/B073ZFKR9J" TargetMode="External"/><Relationship Id="rId3540" Type="http://schemas.openxmlformats.org/officeDocument/2006/relationships/hyperlink" Target="https://www.amazon.de/dp/B07BHC7S2B" TargetMode="External"/><Relationship Id="rId3638" Type="http://schemas.openxmlformats.org/officeDocument/2006/relationships/hyperlink" Target="https://www.amazon.de/dp/B01HPYKTRC" TargetMode="External"/><Relationship Id="rId3845" Type="http://schemas.openxmlformats.org/officeDocument/2006/relationships/hyperlink" Target="https://www.amazon.de/dp/B017YN9JDO" TargetMode="External"/><Relationship Id="rId114" Type="http://schemas.openxmlformats.org/officeDocument/2006/relationships/hyperlink" Target="https://www.amazon.de/dp/B01M324YVH" TargetMode="External"/><Relationship Id="rId461" Type="http://schemas.openxmlformats.org/officeDocument/2006/relationships/hyperlink" Target="https://www.amazon.de/dp/B073ZFRR6D" TargetMode="External"/><Relationship Id="rId559" Type="http://schemas.openxmlformats.org/officeDocument/2006/relationships/hyperlink" Target="https://www.amazon.de/dp/B073ZFKR9J" TargetMode="External"/><Relationship Id="rId766" Type="http://schemas.openxmlformats.org/officeDocument/2006/relationships/hyperlink" Target="https://www.amazon.de/dp/B0716CGKZD" TargetMode="External"/><Relationship Id="rId1189" Type="http://schemas.openxmlformats.org/officeDocument/2006/relationships/hyperlink" Target="https://www.amazon.de/dp/B017YNAV4A" TargetMode="External"/><Relationship Id="rId1396" Type="http://schemas.openxmlformats.org/officeDocument/2006/relationships/hyperlink" Target="https://www.amazon.de/dp/B073ZGC7JW" TargetMode="External"/><Relationship Id="rId2142" Type="http://schemas.openxmlformats.org/officeDocument/2006/relationships/hyperlink" Target="https://www.amazon.de/dp/B07BCJFQ2R" TargetMode="External"/><Relationship Id="rId2447" Type="http://schemas.openxmlformats.org/officeDocument/2006/relationships/hyperlink" Target="https://www.amazon.de/dp/B07BF2CK1Q" TargetMode="External"/><Relationship Id="rId3400" Type="http://schemas.openxmlformats.org/officeDocument/2006/relationships/hyperlink" Target="https://www.amazon.de/dp/B07BCJFQ2R" TargetMode="External"/><Relationship Id="rId321" Type="http://schemas.openxmlformats.org/officeDocument/2006/relationships/hyperlink" Target="https://www.amazon.de/dp/B072DWMLMH" TargetMode="External"/><Relationship Id="rId419" Type="http://schemas.openxmlformats.org/officeDocument/2006/relationships/hyperlink" Target="https://www.amazon.de/dp/B07BCJ478K" TargetMode="External"/><Relationship Id="rId626" Type="http://schemas.openxmlformats.org/officeDocument/2006/relationships/hyperlink" Target="https://www.amazon.de/dp/B017YNB1RQ" TargetMode="External"/><Relationship Id="rId973" Type="http://schemas.openxmlformats.org/officeDocument/2006/relationships/hyperlink" Target="https://www.amazon.de/dp/B0716CGKZD" TargetMode="External"/><Relationship Id="rId1049" Type="http://schemas.openxmlformats.org/officeDocument/2006/relationships/hyperlink" Target="https://www.amazon.de/dp/B017YNAV2M" TargetMode="External"/><Relationship Id="rId1256" Type="http://schemas.openxmlformats.org/officeDocument/2006/relationships/hyperlink" Target="https://www.amazon.de/dp/B07BDZ9W4M" TargetMode="External"/><Relationship Id="rId2002" Type="http://schemas.openxmlformats.org/officeDocument/2006/relationships/hyperlink" Target="https://www.amazon.de/dp/B07BCHS65Y" TargetMode="External"/><Relationship Id="rId2307" Type="http://schemas.openxmlformats.org/officeDocument/2006/relationships/hyperlink" Target="https://www.amazon.de/dp/B07BCGXH69" TargetMode="External"/><Relationship Id="rId2654" Type="http://schemas.openxmlformats.org/officeDocument/2006/relationships/hyperlink" Target="https://www.amazon.de/dp/B01M71PP69" TargetMode="External"/><Relationship Id="rId2861" Type="http://schemas.openxmlformats.org/officeDocument/2006/relationships/hyperlink" Target="https://www.amazon.de/dp/B00T6JX19S" TargetMode="External"/><Relationship Id="rId2959" Type="http://schemas.openxmlformats.org/officeDocument/2006/relationships/hyperlink" Target="https://www.amazon.de/dp/B071V73VV5" TargetMode="External"/><Relationship Id="rId3705" Type="http://schemas.openxmlformats.org/officeDocument/2006/relationships/hyperlink" Target="https://www.amazon.de/dp/B07BCK5MFC" TargetMode="External"/><Relationship Id="rId3912" Type="http://schemas.openxmlformats.org/officeDocument/2006/relationships/hyperlink" Target="https://www.amazon.de/dp/B072BB3682" TargetMode="External"/><Relationship Id="rId833" Type="http://schemas.openxmlformats.org/officeDocument/2006/relationships/hyperlink" Target="https://www.amazon.de/dp/B01M71PP69" TargetMode="External"/><Relationship Id="rId1116" Type="http://schemas.openxmlformats.org/officeDocument/2006/relationships/hyperlink" Target="https://www.amazon.de/dp/B01M3UU9TS" TargetMode="External"/><Relationship Id="rId1463" Type="http://schemas.openxmlformats.org/officeDocument/2006/relationships/hyperlink" Target="https://www.amazon.de/dp/B073ZG35V8" TargetMode="External"/><Relationship Id="rId1670" Type="http://schemas.openxmlformats.org/officeDocument/2006/relationships/hyperlink" Target="https://www.amazon.de/dp/B071DP8FQ2" TargetMode="External"/><Relationship Id="rId1768" Type="http://schemas.openxmlformats.org/officeDocument/2006/relationships/hyperlink" Target="https://www.amazon.de/dp/B07FMGY1S8" TargetMode="External"/><Relationship Id="rId2514" Type="http://schemas.openxmlformats.org/officeDocument/2006/relationships/hyperlink" Target="https://www.amazon.de/dp/B071RMBWY5" TargetMode="External"/><Relationship Id="rId2721" Type="http://schemas.openxmlformats.org/officeDocument/2006/relationships/hyperlink" Target="https://www.amazon.de/dp/B07BCHK23S" TargetMode="External"/><Relationship Id="rId2819" Type="http://schemas.openxmlformats.org/officeDocument/2006/relationships/hyperlink" Target="https://www.amazon.de/dp/B073ZG6JWT" TargetMode="External"/><Relationship Id="rId4174" Type="http://schemas.openxmlformats.org/officeDocument/2006/relationships/hyperlink" Target="https://www.amazon.de/dp/B07655V4WM" TargetMode="External"/><Relationship Id="rId4381" Type="http://schemas.openxmlformats.org/officeDocument/2006/relationships/hyperlink" Target="https://www.amazon.de/dp/B0727Q7HNB" TargetMode="External"/><Relationship Id="rId900" Type="http://schemas.openxmlformats.org/officeDocument/2006/relationships/hyperlink" Target="https://www.amazon.de/dp/B071NGGB2M" TargetMode="External"/><Relationship Id="rId1323" Type="http://schemas.openxmlformats.org/officeDocument/2006/relationships/hyperlink" Target="https://www.amazon.de/dp/B01M67ZROI" TargetMode="External"/><Relationship Id="rId1530" Type="http://schemas.openxmlformats.org/officeDocument/2006/relationships/hyperlink" Target="https://www.amazon.de/dp/B07BCJYPM8" TargetMode="External"/><Relationship Id="rId1628" Type="http://schemas.openxmlformats.org/officeDocument/2006/relationships/hyperlink" Target="https://www.amazon.de/dp/B07FMJZRNQ" TargetMode="External"/><Relationship Id="rId1975" Type="http://schemas.openxmlformats.org/officeDocument/2006/relationships/hyperlink" Target="https://www.amazon.de/dp/B07BCHVDSS" TargetMode="External"/><Relationship Id="rId3190" Type="http://schemas.openxmlformats.org/officeDocument/2006/relationships/hyperlink" Target="https://www.amazon.de/dp/B07BCHQ7P2" TargetMode="External"/><Relationship Id="rId4034" Type="http://schemas.openxmlformats.org/officeDocument/2006/relationships/hyperlink" Target="https://www.amazon.de/dp/B07BF2LRW1" TargetMode="External"/><Relationship Id="rId4241" Type="http://schemas.openxmlformats.org/officeDocument/2006/relationships/hyperlink" Target="https://www.amazon.de/dp/B07BHC6LGN" TargetMode="External"/><Relationship Id="rId4479" Type="http://schemas.openxmlformats.org/officeDocument/2006/relationships/hyperlink" Target="https://www.amazon.de/dp/B07BCHWTPR" TargetMode="External"/><Relationship Id="rId1835" Type="http://schemas.openxmlformats.org/officeDocument/2006/relationships/hyperlink" Target="https://www.amazon.de/dp/B073ZGC7JW" TargetMode="External"/><Relationship Id="rId3050" Type="http://schemas.openxmlformats.org/officeDocument/2006/relationships/hyperlink" Target="https://www.amazon.de/dp/B07BCG1ZBN" TargetMode="External"/><Relationship Id="rId3288" Type="http://schemas.openxmlformats.org/officeDocument/2006/relationships/hyperlink" Target="https://www.amazon.de/dp/B07BCJYPM8" TargetMode="External"/><Relationship Id="rId3495" Type="http://schemas.openxmlformats.org/officeDocument/2006/relationships/hyperlink" Target="https://www.amazon.de/dp/B00T6JX4LS" TargetMode="External"/><Relationship Id="rId4101" Type="http://schemas.openxmlformats.org/officeDocument/2006/relationships/hyperlink" Target="https://www.amazon.de/dp/B07BF2LRW1" TargetMode="External"/><Relationship Id="rId4339" Type="http://schemas.openxmlformats.org/officeDocument/2006/relationships/hyperlink" Target="https://www.amazon.de/dp/B07BF24GYN" TargetMode="External"/><Relationship Id="rId4546" Type="http://schemas.openxmlformats.org/officeDocument/2006/relationships/hyperlink" Target="https://www.amazon.de/dp/B07BF25LCP" TargetMode="External"/><Relationship Id="rId1902" Type="http://schemas.openxmlformats.org/officeDocument/2006/relationships/hyperlink" Target="https://www.amazon.de/dp/B07FM7T3HB" TargetMode="External"/><Relationship Id="rId2097" Type="http://schemas.openxmlformats.org/officeDocument/2006/relationships/hyperlink" Target="https://www.amazon.de/dp/B07BDZ9W4M" TargetMode="External"/><Relationship Id="rId3148" Type="http://schemas.openxmlformats.org/officeDocument/2006/relationships/hyperlink" Target="https://www.amazon.de/dp/B00T0IRMCC" TargetMode="External"/><Relationship Id="rId3355" Type="http://schemas.openxmlformats.org/officeDocument/2006/relationships/hyperlink" Target="https://www.amazon.de/dp/B07BCJFQ2R" TargetMode="External"/><Relationship Id="rId3562" Type="http://schemas.openxmlformats.org/officeDocument/2006/relationships/hyperlink" Target="https://www.amazon.de/dp/B071KVLW8Y" TargetMode="External"/><Relationship Id="rId4406" Type="http://schemas.openxmlformats.org/officeDocument/2006/relationships/hyperlink" Target="https://www.amazon.de/dp/B01HPYM3FI" TargetMode="External"/><Relationship Id="rId276" Type="http://schemas.openxmlformats.org/officeDocument/2006/relationships/hyperlink" Target="https://www.amazon.de/dp/B071KVLHF9" TargetMode="External"/><Relationship Id="rId483" Type="http://schemas.openxmlformats.org/officeDocument/2006/relationships/hyperlink" Target="https://www.amazon.de/dp/B071KVLHF9" TargetMode="External"/><Relationship Id="rId690" Type="http://schemas.openxmlformats.org/officeDocument/2006/relationships/hyperlink" Target="https://www.amazon.de/dp/B071KVLHF9" TargetMode="External"/><Relationship Id="rId2164" Type="http://schemas.openxmlformats.org/officeDocument/2006/relationships/hyperlink" Target="https://www.amazon.de/dp/B07BCK5MFC" TargetMode="External"/><Relationship Id="rId2371" Type="http://schemas.openxmlformats.org/officeDocument/2006/relationships/hyperlink" Target="https://www.amazon.de/dp/B072DWMQVD" TargetMode="External"/><Relationship Id="rId3008" Type="http://schemas.openxmlformats.org/officeDocument/2006/relationships/hyperlink" Target="https://www.amazon.de/dp/B07BCHMD5C" TargetMode="External"/><Relationship Id="rId3215" Type="http://schemas.openxmlformats.org/officeDocument/2006/relationships/hyperlink" Target="https://www.amazon.de/dp/B07BCHQ7P2" TargetMode="External"/><Relationship Id="rId3422" Type="http://schemas.openxmlformats.org/officeDocument/2006/relationships/hyperlink" Target="https://www.amazon.de/dp/B07BCJFQ2R" TargetMode="External"/><Relationship Id="rId3867" Type="http://schemas.openxmlformats.org/officeDocument/2006/relationships/hyperlink" Target="https://www.amazon.de/dp/B07BF32GFH" TargetMode="External"/><Relationship Id="rId136" Type="http://schemas.openxmlformats.org/officeDocument/2006/relationships/hyperlink" Target="https://www.amazon.de/dp/B07BCJTWR6" TargetMode="External"/><Relationship Id="rId343" Type="http://schemas.openxmlformats.org/officeDocument/2006/relationships/hyperlink" Target="https://www.amazon.de/dp/B07BCHVDTJ" TargetMode="External"/><Relationship Id="rId550" Type="http://schemas.openxmlformats.org/officeDocument/2006/relationships/hyperlink" Target="https://www.amazon.de/dp/B07253KDL1" TargetMode="External"/><Relationship Id="rId788" Type="http://schemas.openxmlformats.org/officeDocument/2006/relationships/hyperlink" Target="https://www.amazon.de/dp/B071V73SHB" TargetMode="External"/><Relationship Id="rId995" Type="http://schemas.openxmlformats.org/officeDocument/2006/relationships/hyperlink" Target="https://www.amazon.de/dp/B07BCJ478K" TargetMode="External"/><Relationship Id="rId1180" Type="http://schemas.openxmlformats.org/officeDocument/2006/relationships/hyperlink" Target="https://www.amazon.de/dp/B01MFBP8SE" TargetMode="External"/><Relationship Id="rId2024" Type="http://schemas.openxmlformats.org/officeDocument/2006/relationships/hyperlink" Target="https://www.amazon.de/dp/B07BCG1WZQ" TargetMode="External"/><Relationship Id="rId2231" Type="http://schemas.openxmlformats.org/officeDocument/2006/relationships/hyperlink" Target="https://www.amazon.de/dp/B073ZFRR6C" TargetMode="External"/><Relationship Id="rId2469" Type="http://schemas.openxmlformats.org/officeDocument/2006/relationships/hyperlink" Target="https://www.amazon.de/dp/B07655J5WS" TargetMode="External"/><Relationship Id="rId2676" Type="http://schemas.openxmlformats.org/officeDocument/2006/relationships/hyperlink" Target="https://www.amazon.de/dp/B07FMJZRNQ" TargetMode="External"/><Relationship Id="rId2883" Type="http://schemas.openxmlformats.org/officeDocument/2006/relationships/hyperlink" Target="https://www.amazon.de/dp/B0716CGRQ3" TargetMode="External"/><Relationship Id="rId3727" Type="http://schemas.openxmlformats.org/officeDocument/2006/relationships/hyperlink" Target="https://www.amazon.de/dp/B07BF2FZW1" TargetMode="External"/><Relationship Id="rId3934" Type="http://schemas.openxmlformats.org/officeDocument/2006/relationships/hyperlink" Target="https://www.amazon.de/dp/B07BCHNYHK" TargetMode="External"/><Relationship Id="rId203" Type="http://schemas.openxmlformats.org/officeDocument/2006/relationships/hyperlink" Target="https://www.amazon.de/dp/B07BCFXW68" TargetMode="External"/><Relationship Id="rId648" Type="http://schemas.openxmlformats.org/officeDocument/2006/relationships/hyperlink" Target="https://www.amazon.de/dp/B077PX1BQR" TargetMode="External"/><Relationship Id="rId855" Type="http://schemas.openxmlformats.org/officeDocument/2006/relationships/hyperlink" Target="https://www.amazon.de/dp/B07BCLQDN5" TargetMode="External"/><Relationship Id="rId1040" Type="http://schemas.openxmlformats.org/officeDocument/2006/relationships/hyperlink" Target="https://www.amazon.de/dp/B0713RNNWM" TargetMode="External"/><Relationship Id="rId1278" Type="http://schemas.openxmlformats.org/officeDocument/2006/relationships/hyperlink" Target="https://www.amazon.de/dp/B07BF1CNNB" TargetMode="External"/><Relationship Id="rId1485" Type="http://schemas.openxmlformats.org/officeDocument/2006/relationships/hyperlink" Target="https://www.amazon.de/dp/B07BCJ478K" TargetMode="External"/><Relationship Id="rId1692" Type="http://schemas.openxmlformats.org/officeDocument/2006/relationships/hyperlink" Target="https://www.amazon.de/dp/B07BCGXH69" TargetMode="External"/><Relationship Id="rId2329" Type="http://schemas.openxmlformats.org/officeDocument/2006/relationships/hyperlink" Target="https://www.amazon.de/dp/B07BDZ9W4M" TargetMode="External"/><Relationship Id="rId2536" Type="http://schemas.openxmlformats.org/officeDocument/2006/relationships/hyperlink" Target="https://www.amazon.de/dp/B07BCHVDTJ" TargetMode="External"/><Relationship Id="rId2743" Type="http://schemas.openxmlformats.org/officeDocument/2006/relationships/hyperlink" Target="https://www.amazon.de/dp/B07BF2CK1Q" TargetMode="External"/><Relationship Id="rId4196" Type="http://schemas.openxmlformats.org/officeDocument/2006/relationships/hyperlink" Target="https://www.amazon.de/dp/B07BF1S7W6" TargetMode="External"/><Relationship Id="rId410" Type="http://schemas.openxmlformats.org/officeDocument/2006/relationships/hyperlink" Target="https://www.amazon.de/dp/B072DVP1ZC" TargetMode="External"/><Relationship Id="rId508" Type="http://schemas.openxmlformats.org/officeDocument/2006/relationships/hyperlink" Target="https://www.amazon.de/dp/B078BN531J" TargetMode="External"/><Relationship Id="rId715" Type="http://schemas.openxmlformats.org/officeDocument/2006/relationships/hyperlink" Target="https://www.amazon.de/dp/B017YN8U3Y" TargetMode="External"/><Relationship Id="rId922" Type="http://schemas.openxmlformats.org/officeDocument/2006/relationships/hyperlink" Target="https://www.amazon.de/dp/B07BCG1ZBN" TargetMode="External"/><Relationship Id="rId1138" Type="http://schemas.openxmlformats.org/officeDocument/2006/relationships/hyperlink" Target="https://www.amazon.de/dp/B0716CGT76" TargetMode="External"/><Relationship Id="rId1345" Type="http://schemas.openxmlformats.org/officeDocument/2006/relationships/hyperlink" Target="https://www.amazon.de/dp/B071RMBWYS" TargetMode="External"/><Relationship Id="rId1552" Type="http://schemas.openxmlformats.org/officeDocument/2006/relationships/hyperlink" Target="https://www.amazon.de/dp/B078SCFR2K" TargetMode="External"/><Relationship Id="rId1997" Type="http://schemas.openxmlformats.org/officeDocument/2006/relationships/hyperlink" Target="https://www.amazon.de/dp/B07BCHS65Y" TargetMode="External"/><Relationship Id="rId2603" Type="http://schemas.openxmlformats.org/officeDocument/2006/relationships/hyperlink" Target="https://www.amazon.de/dp/B07BCHVDTJ" TargetMode="External"/><Relationship Id="rId2950" Type="http://schemas.openxmlformats.org/officeDocument/2006/relationships/hyperlink" Target="https://www.amazon.de/dp/B07BCHMD5C" TargetMode="External"/><Relationship Id="rId4056" Type="http://schemas.openxmlformats.org/officeDocument/2006/relationships/hyperlink" Target="https://www.amazon.de/dp/B07BF2LRW1" TargetMode="External"/><Relationship Id="rId1205" Type="http://schemas.openxmlformats.org/officeDocument/2006/relationships/hyperlink" Target="https://www.amazon.de/dp/B00T6JXQR0" TargetMode="External"/><Relationship Id="rId1857" Type="http://schemas.openxmlformats.org/officeDocument/2006/relationships/hyperlink" Target="https://www.amazon.de/dp/B017YNAV2M" TargetMode="External"/><Relationship Id="rId2810" Type="http://schemas.openxmlformats.org/officeDocument/2006/relationships/hyperlink" Target="https://www.amazon.de/dp/B00T6JZHL8" TargetMode="External"/><Relationship Id="rId2908" Type="http://schemas.openxmlformats.org/officeDocument/2006/relationships/hyperlink" Target="https://www.amazon.de/dp/B071NGG6QT" TargetMode="External"/><Relationship Id="rId4263" Type="http://schemas.openxmlformats.org/officeDocument/2006/relationships/hyperlink" Target="https://www.amazon.de/dp/B01HPYMHB8" TargetMode="External"/><Relationship Id="rId4470" Type="http://schemas.openxmlformats.org/officeDocument/2006/relationships/hyperlink" Target="https://www.amazon.de/dp/B076559WZ4" TargetMode="External"/><Relationship Id="rId4568" Type="http://schemas.openxmlformats.org/officeDocument/2006/relationships/hyperlink" Target="https://www.amazon.de/dp/B07BCHNYHK" TargetMode="External"/><Relationship Id="rId51" Type="http://schemas.openxmlformats.org/officeDocument/2006/relationships/hyperlink" Target="https://www.amazon.de/dp/B071KVLRVJ" TargetMode="External"/><Relationship Id="rId1412" Type="http://schemas.openxmlformats.org/officeDocument/2006/relationships/hyperlink" Target="https://www.amazon.de/dp/B073ZGC7JW" TargetMode="External"/><Relationship Id="rId1717" Type="http://schemas.openxmlformats.org/officeDocument/2006/relationships/hyperlink" Target="https://www.amazon.de/dp/B07BCJTWPP" TargetMode="External"/><Relationship Id="rId1924" Type="http://schemas.openxmlformats.org/officeDocument/2006/relationships/hyperlink" Target="https://www.amazon.de/dp/B07BCJ3MHD" TargetMode="External"/><Relationship Id="rId3072" Type="http://schemas.openxmlformats.org/officeDocument/2006/relationships/hyperlink" Target="https://www.amazon.de/dp/B07BCG1ZBN" TargetMode="External"/><Relationship Id="rId3377" Type="http://schemas.openxmlformats.org/officeDocument/2006/relationships/hyperlink" Target="https://www.amazon.de/dp/B00T6JXJH2" TargetMode="External"/><Relationship Id="rId4123" Type="http://schemas.openxmlformats.org/officeDocument/2006/relationships/hyperlink" Target="https://www.amazon.de/dp/B07655V4X2" TargetMode="External"/><Relationship Id="rId4330" Type="http://schemas.openxmlformats.org/officeDocument/2006/relationships/hyperlink" Target="https://www.amazon.de/dp/B07656VDP2" TargetMode="External"/><Relationship Id="rId298" Type="http://schemas.openxmlformats.org/officeDocument/2006/relationships/hyperlink" Target="https://www.amazon.de/dp/B072DWMQH7" TargetMode="External"/><Relationship Id="rId3584" Type="http://schemas.openxmlformats.org/officeDocument/2006/relationships/hyperlink" Target="https://www.amazon.de/dp/B07BHC7S2B" TargetMode="External"/><Relationship Id="rId3791" Type="http://schemas.openxmlformats.org/officeDocument/2006/relationships/hyperlink" Target="https://www.amazon.de/dp/B07BHC6S29" TargetMode="External"/><Relationship Id="rId3889" Type="http://schemas.openxmlformats.org/officeDocument/2006/relationships/hyperlink" Target="https://www.amazon.de/dp/B07656N3BQ" TargetMode="External"/><Relationship Id="rId4428" Type="http://schemas.openxmlformats.org/officeDocument/2006/relationships/hyperlink" Target="https://www.amazon.de/dp/B07655J5YK" TargetMode="External"/><Relationship Id="rId158" Type="http://schemas.openxmlformats.org/officeDocument/2006/relationships/hyperlink" Target="https://www.amazon.de/dp/B07BCJTWR6" TargetMode="External"/><Relationship Id="rId2186" Type="http://schemas.openxmlformats.org/officeDocument/2006/relationships/hyperlink" Target="https://www.amazon.de/dp/B07BCHVFYG" TargetMode="External"/><Relationship Id="rId2393" Type="http://schemas.openxmlformats.org/officeDocument/2006/relationships/hyperlink" Target="https://www.amazon.de/dp/B072DWMQVD" TargetMode="External"/><Relationship Id="rId2698" Type="http://schemas.openxmlformats.org/officeDocument/2006/relationships/hyperlink" Target="https://www.amazon.de/dp/B00T0IS3LQ" TargetMode="External"/><Relationship Id="rId3237" Type="http://schemas.openxmlformats.org/officeDocument/2006/relationships/hyperlink" Target="https://www.amazon.de/dp/B07BCHQ7P2" TargetMode="External"/><Relationship Id="rId3444" Type="http://schemas.openxmlformats.org/officeDocument/2006/relationships/hyperlink" Target="https://www.amazon.de/dp/B07BDZ9W4M" TargetMode="External"/><Relationship Id="rId3651" Type="http://schemas.openxmlformats.org/officeDocument/2006/relationships/hyperlink" Target="https://www.amazon.de/dp/B07BHB8K9H" TargetMode="External"/><Relationship Id="rId365" Type="http://schemas.openxmlformats.org/officeDocument/2006/relationships/hyperlink" Target="https://www.amazon.de/dp/B073ZG3KK8" TargetMode="External"/><Relationship Id="rId572" Type="http://schemas.openxmlformats.org/officeDocument/2006/relationships/hyperlink" Target="https://www.amazon.de/dp/B01DVUT4JS" TargetMode="External"/><Relationship Id="rId2046" Type="http://schemas.openxmlformats.org/officeDocument/2006/relationships/hyperlink" Target="https://www.amazon.de/dp/B07BCFXW6L" TargetMode="External"/><Relationship Id="rId2253" Type="http://schemas.openxmlformats.org/officeDocument/2006/relationships/hyperlink" Target="https://www.amazon.de/dp/B0716CGRQ3" TargetMode="External"/><Relationship Id="rId2460" Type="http://schemas.openxmlformats.org/officeDocument/2006/relationships/hyperlink" Target="https://www.amazon.de/dp/B07BCHGSGQ" TargetMode="External"/><Relationship Id="rId3304" Type="http://schemas.openxmlformats.org/officeDocument/2006/relationships/hyperlink" Target="https://www.amazon.de/dp/B07BCJDDKN" TargetMode="External"/><Relationship Id="rId3511" Type="http://schemas.openxmlformats.org/officeDocument/2006/relationships/hyperlink" Target="https://www.amazon.de/dp/B01HPYMWBI" TargetMode="External"/><Relationship Id="rId3749" Type="http://schemas.openxmlformats.org/officeDocument/2006/relationships/hyperlink" Target="https://www.amazon.de/dp/B07BF2FZW1" TargetMode="External"/><Relationship Id="rId3956" Type="http://schemas.openxmlformats.org/officeDocument/2006/relationships/hyperlink" Target="https://www.amazon.de/dp/B07BDZ9YNQ" TargetMode="External"/><Relationship Id="rId225" Type="http://schemas.openxmlformats.org/officeDocument/2006/relationships/hyperlink" Target="https://www.amazon.de/dp/B07BCFXW68" TargetMode="External"/><Relationship Id="rId432" Type="http://schemas.openxmlformats.org/officeDocument/2006/relationships/hyperlink" Target="https://www.amazon.de/dp/B07BCJ478K" TargetMode="External"/><Relationship Id="rId877" Type="http://schemas.openxmlformats.org/officeDocument/2006/relationships/hyperlink" Target="https://www.amazon.de/dp/B07BCLQDN5" TargetMode="External"/><Relationship Id="rId1062" Type="http://schemas.openxmlformats.org/officeDocument/2006/relationships/hyperlink" Target="https://www.amazon.de/dp/B01M8MSOXC" TargetMode="External"/><Relationship Id="rId2113" Type="http://schemas.openxmlformats.org/officeDocument/2006/relationships/hyperlink" Target="https://www.amazon.de/dp/B07BDZ9W4M" TargetMode="External"/><Relationship Id="rId2320" Type="http://schemas.openxmlformats.org/officeDocument/2006/relationships/hyperlink" Target="https://www.amazon.de/dp/B00T6JV8VG" TargetMode="External"/><Relationship Id="rId2558" Type="http://schemas.openxmlformats.org/officeDocument/2006/relationships/hyperlink" Target="https://www.amazon.de/dp/B07BCGXH3V" TargetMode="External"/><Relationship Id="rId2765" Type="http://schemas.openxmlformats.org/officeDocument/2006/relationships/hyperlink" Target="https://www.amazon.de/dp/B07BF2CK1Q" TargetMode="External"/><Relationship Id="rId2972" Type="http://schemas.openxmlformats.org/officeDocument/2006/relationships/hyperlink" Target="https://www.amazon.de/dp/B071V73VV5" TargetMode="External"/><Relationship Id="rId3609" Type="http://schemas.openxmlformats.org/officeDocument/2006/relationships/hyperlink" Target="https://www.amazon.de/dp/B071KVLW8Y" TargetMode="External"/><Relationship Id="rId3816" Type="http://schemas.openxmlformats.org/officeDocument/2006/relationships/hyperlink" Target="https://www.amazon.de/dp/B07BCHP456" TargetMode="External"/><Relationship Id="rId737" Type="http://schemas.openxmlformats.org/officeDocument/2006/relationships/hyperlink" Target="https://www.amazon.de/dp/B07BCHVDTJ" TargetMode="External"/><Relationship Id="rId944" Type="http://schemas.openxmlformats.org/officeDocument/2006/relationships/hyperlink" Target="https://www.amazon.de/dp/B00T6JUZYC" TargetMode="External"/><Relationship Id="rId1367" Type="http://schemas.openxmlformats.org/officeDocument/2006/relationships/hyperlink" Target="https://www.amazon.de/dp/B01M71PP69" TargetMode="External"/><Relationship Id="rId1574" Type="http://schemas.openxmlformats.org/officeDocument/2006/relationships/hyperlink" Target="https://www.amazon.de/dp/B01M71PP69" TargetMode="External"/><Relationship Id="rId1781" Type="http://schemas.openxmlformats.org/officeDocument/2006/relationships/hyperlink" Target="https://www.amazon.de/dp/B077PSPP1D" TargetMode="External"/><Relationship Id="rId2418" Type="http://schemas.openxmlformats.org/officeDocument/2006/relationships/hyperlink" Target="https://www.amazon.de/dp/B071NGG4YY" TargetMode="External"/><Relationship Id="rId2625" Type="http://schemas.openxmlformats.org/officeDocument/2006/relationships/hyperlink" Target="https://www.amazon.de/dp/B01M8MSOXC" TargetMode="External"/><Relationship Id="rId2832" Type="http://schemas.openxmlformats.org/officeDocument/2006/relationships/hyperlink" Target="https://www.amazon.de/dp/B073ZG6JWT" TargetMode="External"/><Relationship Id="rId4078" Type="http://schemas.openxmlformats.org/officeDocument/2006/relationships/hyperlink" Target="https://www.amazon.de/dp/B07BF2LRW1" TargetMode="External"/><Relationship Id="rId4285" Type="http://schemas.openxmlformats.org/officeDocument/2006/relationships/hyperlink" Target="https://www.amazon.de/dp/B0765534K6" TargetMode="External"/><Relationship Id="rId4492" Type="http://schemas.openxmlformats.org/officeDocument/2006/relationships/hyperlink" Target="https://www.amazon.de/dp/B07BCJ3MG5" TargetMode="External"/><Relationship Id="rId73" Type="http://schemas.openxmlformats.org/officeDocument/2006/relationships/hyperlink" Target="https://www.amazon.de/dp/B07BCHS65N" TargetMode="External"/><Relationship Id="rId804" Type="http://schemas.openxmlformats.org/officeDocument/2006/relationships/hyperlink" Target="https://www.amazon.de/dp/B07BCHNX9T" TargetMode="External"/><Relationship Id="rId1227" Type="http://schemas.openxmlformats.org/officeDocument/2006/relationships/hyperlink" Target="https://www.amazon.de/dp/B07BF2D2V9" TargetMode="External"/><Relationship Id="rId1434" Type="http://schemas.openxmlformats.org/officeDocument/2006/relationships/hyperlink" Target="https://www.amazon.de/dp/B017YNB1RQ" TargetMode="External"/><Relationship Id="rId1641" Type="http://schemas.openxmlformats.org/officeDocument/2006/relationships/hyperlink" Target="https://www.amazon.de/dp/B0713RNXSW" TargetMode="External"/><Relationship Id="rId1879" Type="http://schemas.openxmlformats.org/officeDocument/2006/relationships/hyperlink" Target="https://www.amazon.de/dp/B07FM99DHS" TargetMode="External"/><Relationship Id="rId3094" Type="http://schemas.openxmlformats.org/officeDocument/2006/relationships/hyperlink" Target="https://www.amazon.de/dp/B07BCGXH3V" TargetMode="External"/><Relationship Id="rId4145" Type="http://schemas.openxmlformats.org/officeDocument/2006/relationships/hyperlink" Target="https://www.amazon.de/dp/B07655V4WL" TargetMode="External"/><Relationship Id="rId1501" Type="http://schemas.openxmlformats.org/officeDocument/2006/relationships/hyperlink" Target="https://www.amazon.de/dp/B07BCJ478K" TargetMode="External"/><Relationship Id="rId1739" Type="http://schemas.openxmlformats.org/officeDocument/2006/relationships/hyperlink" Target="https://www.amazon.de/dp/B07BCHMD5C" TargetMode="External"/><Relationship Id="rId1946" Type="http://schemas.openxmlformats.org/officeDocument/2006/relationships/hyperlink" Target="https://www.amazon.de/dp/B0716CGT76" TargetMode="External"/><Relationship Id="rId3399" Type="http://schemas.openxmlformats.org/officeDocument/2006/relationships/hyperlink" Target="https://www.amazon.de/dp/B07BCJFQ2R" TargetMode="External"/><Relationship Id="rId4005" Type="http://schemas.openxmlformats.org/officeDocument/2006/relationships/hyperlink" Target="https://www.amazon.de/dp/B07BCK19GN" TargetMode="External"/><Relationship Id="rId4352" Type="http://schemas.openxmlformats.org/officeDocument/2006/relationships/hyperlink" Target="https://www.amazon.de/dp/B07BF24GYN" TargetMode="External"/><Relationship Id="rId1806" Type="http://schemas.openxmlformats.org/officeDocument/2006/relationships/hyperlink" Target="https://www.amazon.de/dp/B07FMJZRNQ" TargetMode="External"/><Relationship Id="rId3161" Type="http://schemas.openxmlformats.org/officeDocument/2006/relationships/hyperlink" Target="https://www.amazon.de/dp/B071NGG94K" TargetMode="External"/><Relationship Id="rId3259" Type="http://schemas.openxmlformats.org/officeDocument/2006/relationships/hyperlink" Target="https://www.amazon.de/dp/B07BCK5FCP" TargetMode="External"/><Relationship Id="rId3466" Type="http://schemas.openxmlformats.org/officeDocument/2006/relationships/hyperlink" Target="https://www.amazon.de/dp/B071NF19YR" TargetMode="External"/><Relationship Id="rId4212" Type="http://schemas.openxmlformats.org/officeDocument/2006/relationships/hyperlink" Target="https://www.amazon.de/dp/B07655Z1H8" TargetMode="External"/><Relationship Id="rId4517" Type="http://schemas.openxmlformats.org/officeDocument/2006/relationships/hyperlink" Target="https://www.amazon.de/dp/B071RMBTRH" TargetMode="External"/><Relationship Id="rId387" Type="http://schemas.openxmlformats.org/officeDocument/2006/relationships/hyperlink" Target="https://www.amazon.de/dp/B00T0IS514" TargetMode="External"/><Relationship Id="rId594" Type="http://schemas.openxmlformats.org/officeDocument/2006/relationships/hyperlink" Target="https://www.amazon.de/dp/B07BCHVDTJ" TargetMode="External"/><Relationship Id="rId2068" Type="http://schemas.openxmlformats.org/officeDocument/2006/relationships/hyperlink" Target="https://www.amazon.de/dp/B00T0IRXNK" TargetMode="External"/><Relationship Id="rId2275" Type="http://schemas.openxmlformats.org/officeDocument/2006/relationships/hyperlink" Target="https://www.amazon.de/dp/B071NGGB2M" TargetMode="External"/><Relationship Id="rId3021" Type="http://schemas.openxmlformats.org/officeDocument/2006/relationships/hyperlink" Target="https://www.amazon.de/dp/B07BCHQ7P2" TargetMode="External"/><Relationship Id="rId3119" Type="http://schemas.openxmlformats.org/officeDocument/2006/relationships/hyperlink" Target="https://www.amazon.de/dp/B07BCGXH3V" TargetMode="External"/><Relationship Id="rId3326" Type="http://schemas.openxmlformats.org/officeDocument/2006/relationships/hyperlink" Target="https://www.amazon.de/dp/B071NGGCKS" TargetMode="External"/><Relationship Id="rId3673" Type="http://schemas.openxmlformats.org/officeDocument/2006/relationships/hyperlink" Target="https://www.amazon.de/dp/B07BF25LCH" TargetMode="External"/><Relationship Id="rId3880" Type="http://schemas.openxmlformats.org/officeDocument/2006/relationships/hyperlink" Target="https://www.amazon.de/dp/B076568DYL" TargetMode="External"/><Relationship Id="rId3978" Type="http://schemas.openxmlformats.org/officeDocument/2006/relationships/hyperlink" Target="https://www.amazon.de/dp/B07BCJDDH1" TargetMode="External"/><Relationship Id="rId247" Type="http://schemas.openxmlformats.org/officeDocument/2006/relationships/hyperlink" Target="https://www.amazon.de/dp/B071RMBWYS" TargetMode="External"/><Relationship Id="rId899" Type="http://schemas.openxmlformats.org/officeDocument/2006/relationships/hyperlink" Target="https://www.amazon.de/dp/B071NGGB2M" TargetMode="External"/><Relationship Id="rId1084" Type="http://schemas.openxmlformats.org/officeDocument/2006/relationships/hyperlink" Target="https://www.amazon.de/dp/B01M29HKM4" TargetMode="External"/><Relationship Id="rId2482" Type="http://schemas.openxmlformats.org/officeDocument/2006/relationships/hyperlink" Target="https://www.amazon.de/dp/B07655J5WS" TargetMode="External"/><Relationship Id="rId2787" Type="http://schemas.openxmlformats.org/officeDocument/2006/relationships/hyperlink" Target="https://www.amazon.de/dp/B07BF2CK1Q" TargetMode="External"/><Relationship Id="rId3533" Type="http://schemas.openxmlformats.org/officeDocument/2006/relationships/hyperlink" Target="https://www.amazon.de/dp/B073ZFKR9J" TargetMode="External"/><Relationship Id="rId3740" Type="http://schemas.openxmlformats.org/officeDocument/2006/relationships/hyperlink" Target="https://www.amazon.de/dp/B07BF2FZW1" TargetMode="External"/><Relationship Id="rId3838" Type="http://schemas.openxmlformats.org/officeDocument/2006/relationships/hyperlink" Target="https://www.amazon.de/dp/B076CDC2WN" TargetMode="External"/><Relationship Id="rId107" Type="http://schemas.openxmlformats.org/officeDocument/2006/relationships/hyperlink" Target="https://www.amazon.de/dp/B07BCFXW68" TargetMode="External"/><Relationship Id="rId454" Type="http://schemas.openxmlformats.org/officeDocument/2006/relationships/hyperlink" Target="https://www.amazon.de/dp/B07BCHMD3F" TargetMode="External"/><Relationship Id="rId661" Type="http://schemas.openxmlformats.org/officeDocument/2006/relationships/hyperlink" Target="https://www.amazon.de/dp/B071NGGCXZ" TargetMode="External"/><Relationship Id="rId759" Type="http://schemas.openxmlformats.org/officeDocument/2006/relationships/hyperlink" Target="https://www.amazon.de/dp/B0716CGKZD" TargetMode="External"/><Relationship Id="rId966" Type="http://schemas.openxmlformats.org/officeDocument/2006/relationships/hyperlink" Target="https://www.amazon.de/dp/B07254KJ77" TargetMode="External"/><Relationship Id="rId1291" Type="http://schemas.openxmlformats.org/officeDocument/2006/relationships/hyperlink" Target="https://www.amazon.de/dp/B07FMJZRNQ" TargetMode="External"/><Relationship Id="rId1389" Type="http://schemas.openxmlformats.org/officeDocument/2006/relationships/hyperlink" Target="https://www.amazon.de/dp/B01M71PP69" TargetMode="External"/><Relationship Id="rId1596" Type="http://schemas.openxmlformats.org/officeDocument/2006/relationships/hyperlink" Target="https://www.amazon.de/dp/B07FMJZRNQ" TargetMode="External"/><Relationship Id="rId2135" Type="http://schemas.openxmlformats.org/officeDocument/2006/relationships/hyperlink" Target="https://www.amazon.de/dp/B07BCJFQ2R" TargetMode="External"/><Relationship Id="rId2342" Type="http://schemas.openxmlformats.org/officeDocument/2006/relationships/hyperlink" Target="https://www.amazon.de/dp/B07BCJFQ2R" TargetMode="External"/><Relationship Id="rId2647" Type="http://schemas.openxmlformats.org/officeDocument/2006/relationships/hyperlink" Target="https://www.amazon.de/dp/B01M5G3UVT" TargetMode="External"/><Relationship Id="rId2994" Type="http://schemas.openxmlformats.org/officeDocument/2006/relationships/hyperlink" Target="https://www.amazon.de/dp/B07BCHMD5C" TargetMode="External"/><Relationship Id="rId3600" Type="http://schemas.openxmlformats.org/officeDocument/2006/relationships/hyperlink" Target="https://www.amazon.de/dp/B07BF25LCH" TargetMode="External"/><Relationship Id="rId314" Type="http://schemas.openxmlformats.org/officeDocument/2006/relationships/hyperlink" Target="https://www.amazon.de/dp/B071DP8FQ2" TargetMode="External"/><Relationship Id="rId521" Type="http://schemas.openxmlformats.org/officeDocument/2006/relationships/hyperlink" Target="https://www.amazon.de/dp/B07BCLQDN5" TargetMode="External"/><Relationship Id="rId619" Type="http://schemas.openxmlformats.org/officeDocument/2006/relationships/hyperlink" Target="https://www.amazon.de/dp/B07BCHJ3XR" TargetMode="External"/><Relationship Id="rId1151" Type="http://schemas.openxmlformats.org/officeDocument/2006/relationships/hyperlink" Target="https://www.amazon.de/dp/B01M71PP69" TargetMode="External"/><Relationship Id="rId1249" Type="http://schemas.openxmlformats.org/officeDocument/2006/relationships/hyperlink" Target="https://www.amazon.de/dp/B07BDZ9W4M" TargetMode="External"/><Relationship Id="rId2202" Type="http://schemas.openxmlformats.org/officeDocument/2006/relationships/hyperlink" Target="https://www.amazon.de/dp/B0716CGKZD" TargetMode="External"/><Relationship Id="rId2854" Type="http://schemas.openxmlformats.org/officeDocument/2006/relationships/hyperlink" Target="https://www.amazon.de/dp/B073ZDHDD5" TargetMode="External"/><Relationship Id="rId3905" Type="http://schemas.openxmlformats.org/officeDocument/2006/relationships/hyperlink" Target="https://www.amazon.de/dp/B00T6JZPYC" TargetMode="External"/><Relationship Id="rId95" Type="http://schemas.openxmlformats.org/officeDocument/2006/relationships/hyperlink" Target="https://www.amazon.de/dp/B07BCFXW68" TargetMode="External"/><Relationship Id="rId826" Type="http://schemas.openxmlformats.org/officeDocument/2006/relationships/hyperlink" Target="https://www.amazon.de/dp/B01M71PP69" TargetMode="External"/><Relationship Id="rId1011" Type="http://schemas.openxmlformats.org/officeDocument/2006/relationships/hyperlink" Target="https://www.amazon.de/dp/B0716CGRQ3" TargetMode="External"/><Relationship Id="rId1109" Type="http://schemas.openxmlformats.org/officeDocument/2006/relationships/hyperlink" Target="https://www.amazon.de/dp/B01M3UU9TS" TargetMode="External"/><Relationship Id="rId1456" Type="http://schemas.openxmlformats.org/officeDocument/2006/relationships/hyperlink" Target="https://www.amazon.de/dp/B017YNAV4A" TargetMode="External"/><Relationship Id="rId1663" Type="http://schemas.openxmlformats.org/officeDocument/2006/relationships/hyperlink" Target="https://www.amazon.de/dp/B071DP8FQ2" TargetMode="External"/><Relationship Id="rId1870" Type="http://schemas.openxmlformats.org/officeDocument/2006/relationships/hyperlink" Target="https://www.amazon.de/dp/B073ZFSXZC" TargetMode="External"/><Relationship Id="rId1968" Type="http://schemas.openxmlformats.org/officeDocument/2006/relationships/hyperlink" Target="https://www.amazon.de/dp/B07BCHMD55" TargetMode="External"/><Relationship Id="rId2507" Type="http://schemas.openxmlformats.org/officeDocument/2006/relationships/hyperlink" Target="https://www.amazon.de/dp/B01MRRVAOU" TargetMode="External"/><Relationship Id="rId2714" Type="http://schemas.openxmlformats.org/officeDocument/2006/relationships/hyperlink" Target="https://www.amazon.de/dp/B07BF2CK1Q" TargetMode="External"/><Relationship Id="rId2921" Type="http://schemas.openxmlformats.org/officeDocument/2006/relationships/hyperlink" Target="https://www.amazon.de/dp/B072DWMQVD" TargetMode="External"/><Relationship Id="rId4167" Type="http://schemas.openxmlformats.org/officeDocument/2006/relationships/hyperlink" Target="https://www.amazon.de/dp/B07655V4WM" TargetMode="External"/><Relationship Id="rId4374" Type="http://schemas.openxmlformats.org/officeDocument/2006/relationships/hyperlink" Target="https://www.amazon.de/dp/B0727Q7HNB" TargetMode="External"/><Relationship Id="rId4581" Type="http://schemas.openxmlformats.org/officeDocument/2006/relationships/hyperlink" Target="https://www.amazon.de/dp/B07BCLB3NG" TargetMode="External"/><Relationship Id="rId1316" Type="http://schemas.openxmlformats.org/officeDocument/2006/relationships/hyperlink" Target="https://www.amazon.de/dp/B01M29HKM4" TargetMode="External"/><Relationship Id="rId1523" Type="http://schemas.openxmlformats.org/officeDocument/2006/relationships/hyperlink" Target="https://www.amazon.de/dp/B07BCHRZPV" TargetMode="External"/><Relationship Id="rId1730" Type="http://schemas.openxmlformats.org/officeDocument/2006/relationships/hyperlink" Target="https://www.amazon.de/dp/B07BCHQ7P2" TargetMode="External"/><Relationship Id="rId3183" Type="http://schemas.openxmlformats.org/officeDocument/2006/relationships/hyperlink" Target="https://www.amazon.de/dp/B07BCHMD5C" TargetMode="External"/><Relationship Id="rId3390" Type="http://schemas.openxmlformats.org/officeDocument/2006/relationships/hyperlink" Target="https://www.amazon.de/dp/B07BCJFQ2R" TargetMode="External"/><Relationship Id="rId4027" Type="http://schemas.openxmlformats.org/officeDocument/2006/relationships/hyperlink" Target="https://www.amazon.de/dp/B07BF2LRW1" TargetMode="External"/><Relationship Id="rId4234" Type="http://schemas.openxmlformats.org/officeDocument/2006/relationships/hyperlink" Target="https://www.amazon.de/dp/B076559WWR" TargetMode="External"/><Relationship Id="rId4441" Type="http://schemas.openxmlformats.org/officeDocument/2006/relationships/hyperlink" Target="https://www.amazon.de/dp/B07655J5YK" TargetMode="External"/><Relationship Id="rId22" Type="http://schemas.openxmlformats.org/officeDocument/2006/relationships/hyperlink" Target="https://www.amazon.de/dp/B01M5G3UVT" TargetMode="External"/><Relationship Id="rId1828" Type="http://schemas.openxmlformats.org/officeDocument/2006/relationships/hyperlink" Target="https://www.amazon.de/dp/B073ZGC7JW" TargetMode="External"/><Relationship Id="rId3043" Type="http://schemas.openxmlformats.org/officeDocument/2006/relationships/hyperlink" Target="https://www.amazon.de/dp/B07BCHVDTJ" TargetMode="External"/><Relationship Id="rId3250" Type="http://schemas.openxmlformats.org/officeDocument/2006/relationships/hyperlink" Target="https://www.amazon.de/dp/B0718Y1JD5" TargetMode="External"/><Relationship Id="rId3488" Type="http://schemas.openxmlformats.org/officeDocument/2006/relationships/hyperlink" Target="https://www.amazon.de/dp/B073ZGC7JW" TargetMode="External"/><Relationship Id="rId3695" Type="http://schemas.openxmlformats.org/officeDocument/2006/relationships/hyperlink" Target="https://www.amazon.de/dp/B07BCK5MFC" TargetMode="External"/><Relationship Id="rId4539" Type="http://schemas.openxmlformats.org/officeDocument/2006/relationships/hyperlink" Target="https://www.amazon.de/dp/B07BCJDDH1" TargetMode="External"/><Relationship Id="rId171" Type="http://schemas.openxmlformats.org/officeDocument/2006/relationships/hyperlink" Target="https://www.amazon.de/dp/B017YN8U3Y" TargetMode="External"/><Relationship Id="rId2297" Type="http://schemas.openxmlformats.org/officeDocument/2006/relationships/hyperlink" Target="https://www.amazon.de/dp/B07BCG4GS8" TargetMode="External"/><Relationship Id="rId3348" Type="http://schemas.openxmlformats.org/officeDocument/2006/relationships/hyperlink" Target="https://www.amazon.de/dp/B07BCJFQ2R" TargetMode="External"/><Relationship Id="rId3555" Type="http://schemas.openxmlformats.org/officeDocument/2006/relationships/hyperlink" Target="https://www.amazon.de/dp/B07BCJ6G3N" TargetMode="External"/><Relationship Id="rId3762" Type="http://schemas.openxmlformats.org/officeDocument/2006/relationships/hyperlink" Target="https://www.amazon.de/dp/B07BHC6S29" TargetMode="External"/><Relationship Id="rId4301" Type="http://schemas.openxmlformats.org/officeDocument/2006/relationships/hyperlink" Target="https://www.amazon.de/dp/B07656VDSJ" TargetMode="External"/><Relationship Id="rId4606" Type="http://schemas.openxmlformats.org/officeDocument/2006/relationships/hyperlink" Target="https://www.amazon.de/dp/B0727Q7GZ3" TargetMode="External"/><Relationship Id="rId269" Type="http://schemas.openxmlformats.org/officeDocument/2006/relationships/hyperlink" Target="https://www.amazon.de/dp/B01M8N8H45" TargetMode="External"/><Relationship Id="rId476" Type="http://schemas.openxmlformats.org/officeDocument/2006/relationships/hyperlink" Target="https://www.amazon.de/dp/B077PX1BQR" TargetMode="External"/><Relationship Id="rId683" Type="http://schemas.openxmlformats.org/officeDocument/2006/relationships/hyperlink" Target="https://www.amazon.de/dp/B07655J5WS" TargetMode="External"/><Relationship Id="rId890" Type="http://schemas.openxmlformats.org/officeDocument/2006/relationships/hyperlink" Target="https://www.amazon.de/dp/B0716CGPFL" TargetMode="External"/><Relationship Id="rId2157" Type="http://schemas.openxmlformats.org/officeDocument/2006/relationships/hyperlink" Target="https://www.amazon.de/dp/B071NF19YR" TargetMode="External"/><Relationship Id="rId2364" Type="http://schemas.openxmlformats.org/officeDocument/2006/relationships/hyperlink" Target="https://www.amazon.de/dp/B071NGGB2M" TargetMode="External"/><Relationship Id="rId2571" Type="http://schemas.openxmlformats.org/officeDocument/2006/relationships/hyperlink" Target="https://www.amazon.de/dp/B07BCG1ZBN" TargetMode="External"/><Relationship Id="rId3110" Type="http://schemas.openxmlformats.org/officeDocument/2006/relationships/hyperlink" Target="https://www.amazon.de/dp/B07BCG1ZBN" TargetMode="External"/><Relationship Id="rId3208" Type="http://schemas.openxmlformats.org/officeDocument/2006/relationships/hyperlink" Target="https://www.amazon.de/dp/B07BCHMD5C" TargetMode="External"/><Relationship Id="rId3415" Type="http://schemas.openxmlformats.org/officeDocument/2006/relationships/hyperlink" Target="https://www.amazon.de/dp/B07BCJFQ2R" TargetMode="External"/><Relationship Id="rId129" Type="http://schemas.openxmlformats.org/officeDocument/2006/relationships/hyperlink" Target="https://www.amazon.de/dp/B07BCHK23R" TargetMode="External"/><Relationship Id="rId336" Type="http://schemas.openxmlformats.org/officeDocument/2006/relationships/hyperlink" Target="https://www.amazon.de/dp/B07BCHVDTJ" TargetMode="External"/><Relationship Id="rId543" Type="http://schemas.openxmlformats.org/officeDocument/2006/relationships/hyperlink" Target="https://www.amazon.de/dp/B07253KDL1" TargetMode="External"/><Relationship Id="rId988" Type="http://schemas.openxmlformats.org/officeDocument/2006/relationships/hyperlink" Target="https://www.amazon.de/dp/B00T6JXJGI" TargetMode="External"/><Relationship Id="rId1173" Type="http://schemas.openxmlformats.org/officeDocument/2006/relationships/hyperlink" Target="https://www.amazon.de/dp/B01MFBP8SE" TargetMode="External"/><Relationship Id="rId1380" Type="http://schemas.openxmlformats.org/officeDocument/2006/relationships/hyperlink" Target="https://www.amazon.de/dp/B01M71PP69" TargetMode="External"/><Relationship Id="rId2017" Type="http://schemas.openxmlformats.org/officeDocument/2006/relationships/hyperlink" Target="https://www.amazon.de/dp/B07BCHS65Y" TargetMode="External"/><Relationship Id="rId2224" Type="http://schemas.openxmlformats.org/officeDocument/2006/relationships/hyperlink" Target="https://www.amazon.de/dp/B073ZFKR9J" TargetMode="External"/><Relationship Id="rId2669" Type="http://schemas.openxmlformats.org/officeDocument/2006/relationships/hyperlink" Target="https://www.amazon.de/dp/B07FMJZRNQ" TargetMode="External"/><Relationship Id="rId2876" Type="http://schemas.openxmlformats.org/officeDocument/2006/relationships/hyperlink" Target="https://www.amazon.de/dp/B0716CGXFM" TargetMode="External"/><Relationship Id="rId3622" Type="http://schemas.openxmlformats.org/officeDocument/2006/relationships/hyperlink" Target="https://www.amazon.de/dp/B07BCJ6G3N" TargetMode="External"/><Relationship Id="rId3927" Type="http://schemas.openxmlformats.org/officeDocument/2006/relationships/hyperlink" Target="https://www.amazon.de/dp/B00T6K2DUA" TargetMode="External"/><Relationship Id="rId403" Type="http://schemas.openxmlformats.org/officeDocument/2006/relationships/hyperlink" Target="https://www.amazon.de/dp/B072DVP1ZC" TargetMode="External"/><Relationship Id="rId750" Type="http://schemas.openxmlformats.org/officeDocument/2006/relationships/hyperlink" Target="https://www.amazon.de/dp/B0716CGKZD" TargetMode="External"/><Relationship Id="rId848" Type="http://schemas.openxmlformats.org/officeDocument/2006/relationships/hyperlink" Target="https://www.amazon.de/dp/B01MCYJYFD" TargetMode="External"/><Relationship Id="rId1033" Type="http://schemas.openxmlformats.org/officeDocument/2006/relationships/hyperlink" Target="https://www.amazon.de/dp/B07BCHNX9T" TargetMode="External"/><Relationship Id="rId1478" Type="http://schemas.openxmlformats.org/officeDocument/2006/relationships/hyperlink" Target="https://www.amazon.de/dp/B071NGG98D" TargetMode="External"/><Relationship Id="rId1685" Type="http://schemas.openxmlformats.org/officeDocument/2006/relationships/hyperlink" Target="https://www.amazon.de/dp/B01DVUUJOM" TargetMode="External"/><Relationship Id="rId1892" Type="http://schemas.openxmlformats.org/officeDocument/2006/relationships/hyperlink" Target="https://www.amazon.de/dp/B07FM99DHS" TargetMode="External"/><Relationship Id="rId2431" Type="http://schemas.openxmlformats.org/officeDocument/2006/relationships/hyperlink" Target="https://www.amazon.de/dp/B07BF2CK1Q" TargetMode="External"/><Relationship Id="rId2529" Type="http://schemas.openxmlformats.org/officeDocument/2006/relationships/hyperlink" Target="https://www.amazon.de/dp/B073ZG7Z8L" TargetMode="External"/><Relationship Id="rId2736" Type="http://schemas.openxmlformats.org/officeDocument/2006/relationships/hyperlink" Target="https://www.amazon.de/dp/B07BF2CK1Q" TargetMode="External"/><Relationship Id="rId4091" Type="http://schemas.openxmlformats.org/officeDocument/2006/relationships/hyperlink" Target="https://www.amazon.de/dp/B07BF2LRW1" TargetMode="External"/><Relationship Id="rId4189" Type="http://schemas.openxmlformats.org/officeDocument/2006/relationships/hyperlink" Target="https://www.amazon.de/dp/B07BF1S7W6" TargetMode="External"/><Relationship Id="rId610" Type="http://schemas.openxmlformats.org/officeDocument/2006/relationships/hyperlink" Target="https://www.amazon.de/dp/B01MYU4JYR" TargetMode="External"/><Relationship Id="rId708" Type="http://schemas.openxmlformats.org/officeDocument/2006/relationships/hyperlink" Target="https://www.amazon.de/dp/B01M29HKM4" TargetMode="External"/><Relationship Id="rId915" Type="http://schemas.openxmlformats.org/officeDocument/2006/relationships/hyperlink" Target="https://www.amazon.de/dp/B071NGGB2M" TargetMode="External"/><Relationship Id="rId1240" Type="http://schemas.openxmlformats.org/officeDocument/2006/relationships/hyperlink" Target="https://www.amazon.de/dp/B07BDZ9W4M" TargetMode="External"/><Relationship Id="rId1338" Type="http://schemas.openxmlformats.org/officeDocument/2006/relationships/hyperlink" Target="https://www.amazon.de/dp/B01MXSNICC" TargetMode="External"/><Relationship Id="rId1545" Type="http://schemas.openxmlformats.org/officeDocument/2006/relationships/hyperlink" Target="https://www.amazon.de/dp/B0727Q7HS8" TargetMode="External"/><Relationship Id="rId2943" Type="http://schemas.openxmlformats.org/officeDocument/2006/relationships/hyperlink" Target="https://www.amazon.de/dp/B07BCHQ7P2" TargetMode="External"/><Relationship Id="rId4049" Type="http://schemas.openxmlformats.org/officeDocument/2006/relationships/hyperlink" Target="https://www.amazon.de/dp/B07BF2LRW1" TargetMode="External"/><Relationship Id="rId4396" Type="http://schemas.openxmlformats.org/officeDocument/2006/relationships/hyperlink" Target="https://www.amazon.de/dp/B01HPYM3FI" TargetMode="External"/><Relationship Id="rId1100" Type="http://schemas.openxmlformats.org/officeDocument/2006/relationships/hyperlink" Target="https://www.amazon.de/dp/B01MFBP8SE" TargetMode="External"/><Relationship Id="rId1405" Type="http://schemas.openxmlformats.org/officeDocument/2006/relationships/hyperlink" Target="https://www.amazon.de/dp/B073ZGC7JW" TargetMode="External"/><Relationship Id="rId1752" Type="http://schemas.openxmlformats.org/officeDocument/2006/relationships/hyperlink" Target="https://www.amazon.de/dp/B071NGGCXZ" TargetMode="External"/><Relationship Id="rId2803" Type="http://schemas.openxmlformats.org/officeDocument/2006/relationships/hyperlink" Target="https://www.amazon.de/dp/B07BF2CK1Q" TargetMode="External"/><Relationship Id="rId4256" Type="http://schemas.openxmlformats.org/officeDocument/2006/relationships/hyperlink" Target="https://www.amazon.de/dp/B01HPYMHB8" TargetMode="External"/><Relationship Id="rId4463" Type="http://schemas.openxmlformats.org/officeDocument/2006/relationships/hyperlink" Target="https://www.amazon.de/dp/B073ZFSXZ2" TargetMode="External"/><Relationship Id="rId44" Type="http://schemas.openxmlformats.org/officeDocument/2006/relationships/hyperlink" Target="https://www.amazon.de/dp/B01MFBP8SE" TargetMode="External"/><Relationship Id="rId1612" Type="http://schemas.openxmlformats.org/officeDocument/2006/relationships/hyperlink" Target="https://www.amazon.de/dp/B07FMJZRNQ" TargetMode="External"/><Relationship Id="rId1917" Type="http://schemas.openxmlformats.org/officeDocument/2006/relationships/hyperlink" Target="https://www.amazon.de/dp/B078SDLL9N" TargetMode="External"/><Relationship Id="rId3065" Type="http://schemas.openxmlformats.org/officeDocument/2006/relationships/hyperlink" Target="https://www.amazon.de/dp/B07BCGXH3V" TargetMode="External"/><Relationship Id="rId3272" Type="http://schemas.openxmlformats.org/officeDocument/2006/relationships/hyperlink" Target="https://www.amazon.de/dp/B07BCFXW6L" TargetMode="External"/><Relationship Id="rId4116" Type="http://schemas.openxmlformats.org/officeDocument/2006/relationships/hyperlink" Target="https://www.amazon.de/dp/B07655BDL3" TargetMode="External"/><Relationship Id="rId4323" Type="http://schemas.openxmlformats.org/officeDocument/2006/relationships/hyperlink" Target="https://www.amazon.de/dp/B07656VDP2" TargetMode="External"/><Relationship Id="rId4530" Type="http://schemas.openxmlformats.org/officeDocument/2006/relationships/hyperlink" Target="https://www.amazon.de/dp/B07BF1XD2L" TargetMode="External"/><Relationship Id="rId193" Type="http://schemas.openxmlformats.org/officeDocument/2006/relationships/hyperlink" Target="https://www.amazon.de/dp/B01M5G3UVT" TargetMode="External"/><Relationship Id="rId498" Type="http://schemas.openxmlformats.org/officeDocument/2006/relationships/hyperlink" Target="https://www.amazon.de/dp/B01M9FI80J" TargetMode="External"/><Relationship Id="rId2081" Type="http://schemas.openxmlformats.org/officeDocument/2006/relationships/hyperlink" Target="https://www.amazon.de/dp/B071DP8N1H" TargetMode="External"/><Relationship Id="rId2179" Type="http://schemas.openxmlformats.org/officeDocument/2006/relationships/hyperlink" Target="https://www.amazon.de/dp/B07BCHVFYG" TargetMode="External"/><Relationship Id="rId3132" Type="http://schemas.openxmlformats.org/officeDocument/2006/relationships/hyperlink" Target="https://www.amazon.de/dp/B07BCHVDTJ" TargetMode="External"/><Relationship Id="rId3577" Type="http://schemas.openxmlformats.org/officeDocument/2006/relationships/hyperlink" Target="https://www.amazon.de/dp/B07BF25LCH" TargetMode="External"/><Relationship Id="rId3784" Type="http://schemas.openxmlformats.org/officeDocument/2006/relationships/hyperlink" Target="https://www.amazon.de/dp/B07BCJ6G3N" TargetMode="External"/><Relationship Id="rId3991" Type="http://schemas.openxmlformats.org/officeDocument/2006/relationships/hyperlink" Target="https://www.amazon.de/dp/B07BCK19GN" TargetMode="External"/><Relationship Id="rId260" Type="http://schemas.openxmlformats.org/officeDocument/2006/relationships/hyperlink" Target="https://www.amazon.de/dp/B01MFBP8SE" TargetMode="External"/><Relationship Id="rId2386" Type="http://schemas.openxmlformats.org/officeDocument/2006/relationships/hyperlink" Target="https://www.amazon.de/dp/B072DWMQVD" TargetMode="External"/><Relationship Id="rId2593" Type="http://schemas.openxmlformats.org/officeDocument/2006/relationships/hyperlink" Target="https://www.amazon.de/dp/B07BCG1ZBN" TargetMode="External"/><Relationship Id="rId3437" Type="http://schemas.openxmlformats.org/officeDocument/2006/relationships/hyperlink" Target="https://www.amazon.de/dp/B07BDZ9W4M" TargetMode="External"/><Relationship Id="rId3644" Type="http://schemas.openxmlformats.org/officeDocument/2006/relationships/hyperlink" Target="https://www.amazon.de/dp/B07BHB8K9H" TargetMode="External"/><Relationship Id="rId3851" Type="http://schemas.openxmlformats.org/officeDocument/2006/relationships/hyperlink" Target="https://www.amazon.de/dp/B07BDZ9YNQ" TargetMode="External"/><Relationship Id="rId120" Type="http://schemas.openxmlformats.org/officeDocument/2006/relationships/hyperlink" Target="https://www.amazon.de/dp/B07BCHK23R" TargetMode="External"/><Relationship Id="rId358" Type="http://schemas.openxmlformats.org/officeDocument/2006/relationships/hyperlink" Target="https://www.amazon.de/dp/B073ZG3KK8" TargetMode="External"/><Relationship Id="rId565" Type="http://schemas.openxmlformats.org/officeDocument/2006/relationships/hyperlink" Target="https://www.amazon.de/dp/B00T6JUQUU" TargetMode="External"/><Relationship Id="rId772" Type="http://schemas.openxmlformats.org/officeDocument/2006/relationships/hyperlink" Target="https://www.amazon.de/dp/B07BCGXH69" TargetMode="External"/><Relationship Id="rId1195" Type="http://schemas.openxmlformats.org/officeDocument/2006/relationships/hyperlink" Target="https://www.amazon.de/dp/B071V73SHB" TargetMode="External"/><Relationship Id="rId2039" Type="http://schemas.openxmlformats.org/officeDocument/2006/relationships/hyperlink" Target="https://www.amazon.de/dp/B07BCJYPM8" TargetMode="External"/><Relationship Id="rId2246" Type="http://schemas.openxmlformats.org/officeDocument/2006/relationships/hyperlink" Target="https://www.amazon.de/dp/B0716CGRQ3" TargetMode="External"/><Relationship Id="rId2453" Type="http://schemas.openxmlformats.org/officeDocument/2006/relationships/hyperlink" Target="https://www.amazon.de/dp/B071NGG4YY" TargetMode="External"/><Relationship Id="rId2660" Type="http://schemas.openxmlformats.org/officeDocument/2006/relationships/hyperlink" Target="https://www.amazon.de/dp/B01M5G3UVT" TargetMode="External"/><Relationship Id="rId2898" Type="http://schemas.openxmlformats.org/officeDocument/2006/relationships/hyperlink" Target="https://www.amazon.de/dp/B071DP8FQ2" TargetMode="External"/><Relationship Id="rId3504" Type="http://schemas.openxmlformats.org/officeDocument/2006/relationships/hyperlink" Target="https://www.amazon.de/dp/B071V73N3H" TargetMode="External"/><Relationship Id="rId3711" Type="http://schemas.openxmlformats.org/officeDocument/2006/relationships/hyperlink" Target="https://www.amazon.de/dp/B07BCK5MFC" TargetMode="External"/><Relationship Id="rId3949" Type="http://schemas.openxmlformats.org/officeDocument/2006/relationships/hyperlink" Target="https://www.amazon.de/dp/B07BDZ9YNQ" TargetMode="External"/><Relationship Id="rId218" Type="http://schemas.openxmlformats.org/officeDocument/2006/relationships/hyperlink" Target="https://www.amazon.de/dp/B07BCFXW68" TargetMode="External"/><Relationship Id="rId425" Type="http://schemas.openxmlformats.org/officeDocument/2006/relationships/hyperlink" Target="https://www.amazon.de/dp/B07BCJ478K" TargetMode="External"/><Relationship Id="rId632" Type="http://schemas.openxmlformats.org/officeDocument/2006/relationships/hyperlink" Target="https://www.amazon.de/dp/B073ZFKR9M" TargetMode="External"/><Relationship Id="rId1055" Type="http://schemas.openxmlformats.org/officeDocument/2006/relationships/hyperlink" Target="https://www.amazon.de/dp/B017YNAV2M" TargetMode="External"/><Relationship Id="rId1262" Type="http://schemas.openxmlformats.org/officeDocument/2006/relationships/hyperlink" Target="https://www.amazon.de/dp/B07BDZ9W4M" TargetMode="External"/><Relationship Id="rId2106" Type="http://schemas.openxmlformats.org/officeDocument/2006/relationships/hyperlink" Target="https://www.amazon.de/dp/B07BDZ9W4M" TargetMode="External"/><Relationship Id="rId2313" Type="http://schemas.openxmlformats.org/officeDocument/2006/relationships/hyperlink" Target="https://www.amazon.de/dp/B07BCGXH69" TargetMode="External"/><Relationship Id="rId2520" Type="http://schemas.openxmlformats.org/officeDocument/2006/relationships/hyperlink" Target="https://www.amazon.de/dp/B01MFBP8SE" TargetMode="External"/><Relationship Id="rId2758" Type="http://schemas.openxmlformats.org/officeDocument/2006/relationships/hyperlink" Target="https://www.amazon.de/dp/B07BF2CK1Q" TargetMode="External"/><Relationship Id="rId2965" Type="http://schemas.openxmlformats.org/officeDocument/2006/relationships/hyperlink" Target="https://www.amazon.de/dp/B07BCJ89SX" TargetMode="External"/><Relationship Id="rId3809" Type="http://schemas.openxmlformats.org/officeDocument/2006/relationships/hyperlink" Target="https://www.amazon.de/dp/B07BF2LRW1" TargetMode="External"/><Relationship Id="rId937" Type="http://schemas.openxmlformats.org/officeDocument/2006/relationships/hyperlink" Target="https://www.amazon.de/dp/B071NGGCKS" TargetMode="External"/><Relationship Id="rId1122" Type="http://schemas.openxmlformats.org/officeDocument/2006/relationships/hyperlink" Target="https://www.amazon.de/dp/B01M3UU9TS" TargetMode="External"/><Relationship Id="rId1567" Type="http://schemas.openxmlformats.org/officeDocument/2006/relationships/hyperlink" Target="https://www.amazon.de/dp/B0716CGT76" TargetMode="External"/><Relationship Id="rId1774" Type="http://schemas.openxmlformats.org/officeDocument/2006/relationships/hyperlink" Target="https://www.amazon.de/dp/B017YNB1RQ" TargetMode="External"/><Relationship Id="rId1981" Type="http://schemas.openxmlformats.org/officeDocument/2006/relationships/hyperlink" Target="https://www.amazon.de/dp/B07BCHVDSS" TargetMode="External"/><Relationship Id="rId2618" Type="http://schemas.openxmlformats.org/officeDocument/2006/relationships/hyperlink" Target="https://www.amazon.de/dp/B07BCHVDTJ" TargetMode="External"/><Relationship Id="rId2825" Type="http://schemas.openxmlformats.org/officeDocument/2006/relationships/hyperlink" Target="https://www.amazon.de/dp/B073ZG3KK8" TargetMode="External"/><Relationship Id="rId4180" Type="http://schemas.openxmlformats.org/officeDocument/2006/relationships/hyperlink" Target="https://www.amazon.de/dp/B07655V4WM" TargetMode="External"/><Relationship Id="rId4278" Type="http://schemas.openxmlformats.org/officeDocument/2006/relationships/hyperlink" Target="https://www.amazon.de/dp/B0765534K6" TargetMode="External"/><Relationship Id="rId4485" Type="http://schemas.openxmlformats.org/officeDocument/2006/relationships/hyperlink" Target="https://www.amazon.de/dp/B07BCHWTPR" TargetMode="External"/><Relationship Id="rId66" Type="http://schemas.openxmlformats.org/officeDocument/2006/relationships/hyperlink" Target="https://www.amazon.de/dp/B07BCHS65N" TargetMode="External"/><Relationship Id="rId1427" Type="http://schemas.openxmlformats.org/officeDocument/2006/relationships/hyperlink" Target="https://www.amazon.de/dp/B07FMJZRNQ" TargetMode="External"/><Relationship Id="rId1634" Type="http://schemas.openxmlformats.org/officeDocument/2006/relationships/hyperlink" Target="https://www.amazon.de/dp/B07FMJZRNQ" TargetMode="External"/><Relationship Id="rId1841" Type="http://schemas.openxmlformats.org/officeDocument/2006/relationships/hyperlink" Target="https://www.amazon.de/dp/B07BCHGSGQ" TargetMode="External"/><Relationship Id="rId3087" Type="http://schemas.openxmlformats.org/officeDocument/2006/relationships/hyperlink" Target="https://www.amazon.de/dp/B07BCGXH3V" TargetMode="External"/><Relationship Id="rId3294" Type="http://schemas.openxmlformats.org/officeDocument/2006/relationships/hyperlink" Target="https://www.amazon.de/dp/B07BCHLDQR" TargetMode="External"/><Relationship Id="rId4040" Type="http://schemas.openxmlformats.org/officeDocument/2006/relationships/hyperlink" Target="https://www.amazon.de/dp/B07BF2LRW1" TargetMode="External"/><Relationship Id="rId4138" Type="http://schemas.openxmlformats.org/officeDocument/2006/relationships/hyperlink" Target="https://www.amazon.de/dp/B07655V4WM" TargetMode="External"/><Relationship Id="rId4345" Type="http://schemas.openxmlformats.org/officeDocument/2006/relationships/hyperlink" Target="https://www.amazon.de/dp/B07BF24GYN" TargetMode="External"/><Relationship Id="rId1939" Type="http://schemas.openxmlformats.org/officeDocument/2006/relationships/hyperlink" Target="https://www.amazon.de/dp/B01M67ZROI" TargetMode="External"/><Relationship Id="rId3599" Type="http://schemas.openxmlformats.org/officeDocument/2006/relationships/hyperlink" Target="https://www.amazon.de/dp/B07BF25LCH" TargetMode="External"/><Relationship Id="rId4552" Type="http://schemas.openxmlformats.org/officeDocument/2006/relationships/hyperlink" Target="https://www.amazon.de/dp/B071YNGP1L" TargetMode="External"/><Relationship Id="rId1701" Type="http://schemas.openxmlformats.org/officeDocument/2006/relationships/hyperlink" Target="https://www.amazon.de/dp/B07BF2CK1Q" TargetMode="External"/><Relationship Id="rId3154" Type="http://schemas.openxmlformats.org/officeDocument/2006/relationships/hyperlink" Target="https://www.amazon.de/dp/B072DWMQVD" TargetMode="External"/><Relationship Id="rId3361" Type="http://schemas.openxmlformats.org/officeDocument/2006/relationships/hyperlink" Target="https://www.amazon.de/dp/B07BCJFQ2R" TargetMode="External"/><Relationship Id="rId3459" Type="http://schemas.openxmlformats.org/officeDocument/2006/relationships/hyperlink" Target="https://www.amazon.de/dp/B07BDZ9W4M" TargetMode="External"/><Relationship Id="rId3666" Type="http://schemas.openxmlformats.org/officeDocument/2006/relationships/hyperlink" Target="https://www.amazon.de/dp/B00T6JV8VG" TargetMode="External"/><Relationship Id="rId4205" Type="http://schemas.openxmlformats.org/officeDocument/2006/relationships/hyperlink" Target="https://www.amazon.de/dp/B07BCHP456" TargetMode="External"/><Relationship Id="rId4412" Type="http://schemas.openxmlformats.org/officeDocument/2006/relationships/hyperlink" Target="https://www.amazon.de/dp/B01HPYLPPC" TargetMode="External"/><Relationship Id="rId282" Type="http://schemas.openxmlformats.org/officeDocument/2006/relationships/hyperlink" Target="https://www.amazon.de/dp/B01M8N8H45" TargetMode="External"/><Relationship Id="rId587" Type="http://schemas.openxmlformats.org/officeDocument/2006/relationships/hyperlink" Target="https://www.amazon.de/dp/B071NGG6QT" TargetMode="External"/><Relationship Id="rId2170" Type="http://schemas.openxmlformats.org/officeDocument/2006/relationships/hyperlink" Target="https://www.amazon.de/dp/B07BCHVFYG" TargetMode="External"/><Relationship Id="rId2268" Type="http://schemas.openxmlformats.org/officeDocument/2006/relationships/hyperlink" Target="https://www.amazon.de/dp/B072DWMQVD" TargetMode="External"/><Relationship Id="rId3014" Type="http://schemas.openxmlformats.org/officeDocument/2006/relationships/hyperlink" Target="https://www.amazon.de/dp/B07BCHMD5C" TargetMode="External"/><Relationship Id="rId3221" Type="http://schemas.openxmlformats.org/officeDocument/2006/relationships/hyperlink" Target="https://www.amazon.de/dp/B07BCHQ7P2" TargetMode="External"/><Relationship Id="rId3319" Type="http://schemas.openxmlformats.org/officeDocument/2006/relationships/hyperlink" Target="https://www.amazon.de/dp/B01MQQH3R8" TargetMode="External"/><Relationship Id="rId3873" Type="http://schemas.openxmlformats.org/officeDocument/2006/relationships/hyperlink" Target="https://www.amazon.de/dp/B07BCHRZMC" TargetMode="External"/><Relationship Id="rId8" Type="http://schemas.openxmlformats.org/officeDocument/2006/relationships/hyperlink" Target="https://www.amazon.de/dp/B017YN90RE" TargetMode="External"/><Relationship Id="rId142" Type="http://schemas.openxmlformats.org/officeDocument/2006/relationships/hyperlink" Target="https://www.amazon.de/dp/B07BCFXW63" TargetMode="External"/><Relationship Id="rId447" Type="http://schemas.openxmlformats.org/officeDocument/2006/relationships/hyperlink" Target="https://www.amazon.de/dp/B071XWQNQB" TargetMode="External"/><Relationship Id="rId794" Type="http://schemas.openxmlformats.org/officeDocument/2006/relationships/hyperlink" Target="https://www.amazon.de/dp/B07BCJ478K" TargetMode="External"/><Relationship Id="rId1077" Type="http://schemas.openxmlformats.org/officeDocument/2006/relationships/hyperlink" Target="https://www.amazon.de/dp/B017YNAV2M" TargetMode="External"/><Relationship Id="rId2030" Type="http://schemas.openxmlformats.org/officeDocument/2006/relationships/hyperlink" Target="https://www.amazon.de/dp/B07BCJYPM8" TargetMode="External"/><Relationship Id="rId2128" Type="http://schemas.openxmlformats.org/officeDocument/2006/relationships/hyperlink" Target="https://www.amazon.de/dp/B071NF19YR" TargetMode="External"/><Relationship Id="rId2475" Type="http://schemas.openxmlformats.org/officeDocument/2006/relationships/hyperlink" Target="https://www.amazon.de/dp/B07655J5WS" TargetMode="External"/><Relationship Id="rId2682" Type="http://schemas.openxmlformats.org/officeDocument/2006/relationships/hyperlink" Target="https://www.amazon.de/dp/B07FMJZRNQ" TargetMode="External"/><Relationship Id="rId2987" Type="http://schemas.openxmlformats.org/officeDocument/2006/relationships/hyperlink" Target="https://www.amazon.de/dp/B07BCHMD5C" TargetMode="External"/><Relationship Id="rId3526" Type="http://schemas.openxmlformats.org/officeDocument/2006/relationships/hyperlink" Target="https://www.amazon.de/dp/B07FM99DHS" TargetMode="External"/><Relationship Id="rId3733" Type="http://schemas.openxmlformats.org/officeDocument/2006/relationships/hyperlink" Target="https://www.amazon.de/dp/B07BCK5MFC" TargetMode="External"/><Relationship Id="rId3940" Type="http://schemas.openxmlformats.org/officeDocument/2006/relationships/hyperlink" Target="https://www.amazon.de/dp/B07BCHNYHK" TargetMode="External"/><Relationship Id="rId654" Type="http://schemas.openxmlformats.org/officeDocument/2006/relationships/hyperlink" Target="https://www.amazon.de/dp/B01M324YVH" TargetMode="External"/><Relationship Id="rId861" Type="http://schemas.openxmlformats.org/officeDocument/2006/relationships/hyperlink" Target="https://www.amazon.de/dp/B072DWMQVD" TargetMode="External"/><Relationship Id="rId959" Type="http://schemas.openxmlformats.org/officeDocument/2006/relationships/hyperlink" Target="https://www.amazon.de/dp/B07BCG4GS8" TargetMode="External"/><Relationship Id="rId1284" Type="http://schemas.openxmlformats.org/officeDocument/2006/relationships/hyperlink" Target="https://www.amazon.de/dp/B07BCHRZPV" TargetMode="External"/><Relationship Id="rId1491" Type="http://schemas.openxmlformats.org/officeDocument/2006/relationships/hyperlink" Target="https://www.amazon.de/dp/B07BCJ478K" TargetMode="External"/><Relationship Id="rId1589" Type="http://schemas.openxmlformats.org/officeDocument/2006/relationships/hyperlink" Target="https://www.amazon.de/dp/B07FMJZRNQ" TargetMode="External"/><Relationship Id="rId2335" Type="http://schemas.openxmlformats.org/officeDocument/2006/relationships/hyperlink" Target="https://www.amazon.de/dp/B07BCJFQ2R" TargetMode="External"/><Relationship Id="rId2542" Type="http://schemas.openxmlformats.org/officeDocument/2006/relationships/hyperlink" Target="https://www.amazon.de/dp/B07BCGXH3V" TargetMode="External"/><Relationship Id="rId3800" Type="http://schemas.openxmlformats.org/officeDocument/2006/relationships/hyperlink" Target="https://www.amazon.de/dp/B07BHC6S29" TargetMode="External"/><Relationship Id="rId307" Type="http://schemas.openxmlformats.org/officeDocument/2006/relationships/hyperlink" Target="https://www.amazon.de/dp/B0716CGRQ3" TargetMode="External"/><Relationship Id="rId514" Type="http://schemas.openxmlformats.org/officeDocument/2006/relationships/hyperlink" Target="https://www.amazon.de/dp/B072DVP1ZC" TargetMode="External"/><Relationship Id="rId721" Type="http://schemas.openxmlformats.org/officeDocument/2006/relationships/hyperlink" Target="https://www.amazon.de/dp/B0716CGKZD" TargetMode="External"/><Relationship Id="rId1144" Type="http://schemas.openxmlformats.org/officeDocument/2006/relationships/hyperlink" Target="https://www.amazon.de/dp/B01M71PP69" TargetMode="External"/><Relationship Id="rId1351" Type="http://schemas.openxmlformats.org/officeDocument/2006/relationships/hyperlink" Target="https://www.amazon.de/dp/B07BCHGSGQ" TargetMode="External"/><Relationship Id="rId1449" Type="http://schemas.openxmlformats.org/officeDocument/2006/relationships/hyperlink" Target="https://www.amazon.de/dp/B017YNAV4A" TargetMode="External"/><Relationship Id="rId1796" Type="http://schemas.openxmlformats.org/officeDocument/2006/relationships/hyperlink" Target="https://www.amazon.de/dp/B07FMJZRNQ" TargetMode="External"/><Relationship Id="rId2402" Type="http://schemas.openxmlformats.org/officeDocument/2006/relationships/hyperlink" Target="https://www.amazon.de/dp/B00T6JX12U" TargetMode="External"/><Relationship Id="rId2847" Type="http://schemas.openxmlformats.org/officeDocument/2006/relationships/hyperlink" Target="https://www.amazon.de/dp/B073ZG6JWT" TargetMode="External"/><Relationship Id="rId4062" Type="http://schemas.openxmlformats.org/officeDocument/2006/relationships/hyperlink" Target="https://www.amazon.de/dp/B07BF2LRW1" TargetMode="External"/><Relationship Id="rId88" Type="http://schemas.openxmlformats.org/officeDocument/2006/relationships/hyperlink" Target="https://www.amazon.de/dp/B07BCFXW68" TargetMode="External"/><Relationship Id="rId819" Type="http://schemas.openxmlformats.org/officeDocument/2006/relationships/hyperlink" Target="https://www.amazon.de/dp/B00T6K3GNI" TargetMode="External"/><Relationship Id="rId1004" Type="http://schemas.openxmlformats.org/officeDocument/2006/relationships/hyperlink" Target="https://www.amazon.de/dp/B07BCJ478K" TargetMode="External"/><Relationship Id="rId1211" Type="http://schemas.openxmlformats.org/officeDocument/2006/relationships/hyperlink" Target="https://www.amazon.de/dp/B00T6JUR2W" TargetMode="External"/><Relationship Id="rId1656" Type="http://schemas.openxmlformats.org/officeDocument/2006/relationships/hyperlink" Target="https://www.amazon.de/dp/B072L35CB2" TargetMode="External"/><Relationship Id="rId1863" Type="http://schemas.openxmlformats.org/officeDocument/2006/relationships/hyperlink" Target="https://www.amazon.de/dp/B078BN531J" TargetMode="External"/><Relationship Id="rId2707" Type="http://schemas.openxmlformats.org/officeDocument/2006/relationships/hyperlink" Target="https://www.amazon.de/dp/B07BCHMD3F" TargetMode="External"/><Relationship Id="rId2914" Type="http://schemas.openxmlformats.org/officeDocument/2006/relationships/hyperlink" Target="https://www.amazon.de/dp/B071YNH1TX" TargetMode="External"/><Relationship Id="rId4367" Type="http://schemas.openxmlformats.org/officeDocument/2006/relationships/hyperlink" Target="https://www.amazon.de/dp/B0727Q7HNB" TargetMode="External"/><Relationship Id="rId4574" Type="http://schemas.openxmlformats.org/officeDocument/2006/relationships/hyperlink" Target="https://www.amazon.de/dp/B07BHC7T6W" TargetMode="External"/><Relationship Id="rId1309" Type="http://schemas.openxmlformats.org/officeDocument/2006/relationships/hyperlink" Target="https://www.amazon.de/dp/B01M71PP69" TargetMode="External"/><Relationship Id="rId1516" Type="http://schemas.openxmlformats.org/officeDocument/2006/relationships/hyperlink" Target="https://www.amazon.de/dp/B071NGG4YY" TargetMode="External"/><Relationship Id="rId1723" Type="http://schemas.openxmlformats.org/officeDocument/2006/relationships/hyperlink" Target="https://www.amazon.de/dp/B07BCHQ7P2" TargetMode="External"/><Relationship Id="rId1930" Type="http://schemas.openxmlformats.org/officeDocument/2006/relationships/hyperlink" Target="https://www.amazon.de/dp/B01M3UU9TS" TargetMode="External"/><Relationship Id="rId3176" Type="http://schemas.openxmlformats.org/officeDocument/2006/relationships/hyperlink" Target="https://www.amazon.de/dp/B07BCHMD5C" TargetMode="External"/><Relationship Id="rId3383" Type="http://schemas.openxmlformats.org/officeDocument/2006/relationships/hyperlink" Target="https://www.amazon.de/dp/B071NGG6QT" TargetMode="External"/><Relationship Id="rId3590" Type="http://schemas.openxmlformats.org/officeDocument/2006/relationships/hyperlink" Target="https://www.amazon.de/dp/B073ZGG96Z" TargetMode="External"/><Relationship Id="rId4227" Type="http://schemas.openxmlformats.org/officeDocument/2006/relationships/hyperlink" Target="https://www.amazon.de/dp/B07656VFLF" TargetMode="External"/><Relationship Id="rId4434" Type="http://schemas.openxmlformats.org/officeDocument/2006/relationships/hyperlink" Target="https://www.amazon.de/dp/B07655J5YK" TargetMode="External"/><Relationship Id="rId15" Type="http://schemas.openxmlformats.org/officeDocument/2006/relationships/hyperlink" Target="https://www.amazon.de/dp/B01M9FI80J" TargetMode="External"/><Relationship Id="rId2192" Type="http://schemas.openxmlformats.org/officeDocument/2006/relationships/hyperlink" Target="https://www.amazon.de/dp/B07BF2D2V9" TargetMode="External"/><Relationship Id="rId3036" Type="http://schemas.openxmlformats.org/officeDocument/2006/relationships/hyperlink" Target="https://www.amazon.de/dp/B07BCHQ7P2" TargetMode="External"/><Relationship Id="rId3243" Type="http://schemas.openxmlformats.org/officeDocument/2006/relationships/hyperlink" Target="https://www.amazon.de/dp/B07BCHQ7P2" TargetMode="External"/><Relationship Id="rId3688" Type="http://schemas.openxmlformats.org/officeDocument/2006/relationships/hyperlink" Target="https://www.amazon.de/dp/B07BCHVFYG" TargetMode="External"/><Relationship Id="rId3895" Type="http://schemas.openxmlformats.org/officeDocument/2006/relationships/hyperlink" Target="https://www.amazon.de/dp/B07BCHP456" TargetMode="External"/><Relationship Id="rId164" Type="http://schemas.openxmlformats.org/officeDocument/2006/relationships/hyperlink" Target="https://www.amazon.de/dp/B017YN8U3Y" TargetMode="External"/><Relationship Id="rId371" Type="http://schemas.openxmlformats.org/officeDocument/2006/relationships/hyperlink" Target="https://www.amazon.de/dp/B073ZFKR9J" TargetMode="External"/><Relationship Id="rId2052" Type="http://schemas.openxmlformats.org/officeDocument/2006/relationships/hyperlink" Target="https://www.amazon.de/dp/B00T6JXQZW" TargetMode="External"/><Relationship Id="rId2497" Type="http://schemas.openxmlformats.org/officeDocument/2006/relationships/hyperlink" Target="https://www.amazon.de/dp/B078SDLL9N" TargetMode="External"/><Relationship Id="rId3450" Type="http://schemas.openxmlformats.org/officeDocument/2006/relationships/hyperlink" Target="https://www.amazon.de/dp/B07BDZ9W4M" TargetMode="External"/><Relationship Id="rId3548" Type="http://schemas.openxmlformats.org/officeDocument/2006/relationships/hyperlink" Target="https://www.amazon.de/dp/B07BHC7S2B" TargetMode="External"/><Relationship Id="rId3755" Type="http://schemas.openxmlformats.org/officeDocument/2006/relationships/hyperlink" Target="https://www.amazon.de/dp/B071NGG4YY" TargetMode="External"/><Relationship Id="rId4501" Type="http://schemas.openxmlformats.org/officeDocument/2006/relationships/hyperlink" Target="https://www.amazon.de/dp/B0716CGTPJ" TargetMode="External"/><Relationship Id="rId469" Type="http://schemas.openxmlformats.org/officeDocument/2006/relationships/hyperlink" Target="https://www.amazon.de/dp/B078BN531J" TargetMode="External"/><Relationship Id="rId676" Type="http://schemas.openxmlformats.org/officeDocument/2006/relationships/hyperlink" Target="https://www.amazon.de/dp/B07655J5WS" TargetMode="External"/><Relationship Id="rId883" Type="http://schemas.openxmlformats.org/officeDocument/2006/relationships/hyperlink" Target="https://www.amazon.de/dp/B072HH9DP9" TargetMode="External"/><Relationship Id="rId1099" Type="http://schemas.openxmlformats.org/officeDocument/2006/relationships/hyperlink" Target="https://www.amazon.de/dp/B01MFBP8SE" TargetMode="External"/><Relationship Id="rId2357" Type="http://schemas.openxmlformats.org/officeDocument/2006/relationships/hyperlink" Target="https://www.amazon.de/dp/B07BCHRZPV" TargetMode="External"/><Relationship Id="rId2564" Type="http://schemas.openxmlformats.org/officeDocument/2006/relationships/hyperlink" Target="https://www.amazon.de/dp/B01MQQH3R8" TargetMode="External"/><Relationship Id="rId3103" Type="http://schemas.openxmlformats.org/officeDocument/2006/relationships/hyperlink" Target="https://www.amazon.de/dp/B07BCG1ZBN" TargetMode="External"/><Relationship Id="rId3310" Type="http://schemas.openxmlformats.org/officeDocument/2006/relationships/hyperlink" Target="https://www.amazon.de/dp/B07BCHVDTP" TargetMode="External"/><Relationship Id="rId3408" Type="http://schemas.openxmlformats.org/officeDocument/2006/relationships/hyperlink" Target="https://www.amazon.de/dp/B07BCJFQ2R" TargetMode="External"/><Relationship Id="rId3615" Type="http://schemas.openxmlformats.org/officeDocument/2006/relationships/hyperlink" Target="https://www.amazon.de/dp/B07BHB8K9H" TargetMode="External"/><Relationship Id="rId3962" Type="http://schemas.openxmlformats.org/officeDocument/2006/relationships/hyperlink" Target="https://www.amazon.de/dp/B07BF2LRW1" TargetMode="External"/><Relationship Id="rId231" Type="http://schemas.openxmlformats.org/officeDocument/2006/relationships/hyperlink" Target="https://www.amazon.de/dp/B07BCFXW68" TargetMode="External"/><Relationship Id="rId329" Type="http://schemas.openxmlformats.org/officeDocument/2006/relationships/hyperlink" Target="https://www.amazon.de/dp/B07BCHVDTJ" TargetMode="External"/><Relationship Id="rId536" Type="http://schemas.openxmlformats.org/officeDocument/2006/relationships/hyperlink" Target="https://www.amazon.de/dp/B01DVUT470" TargetMode="External"/><Relationship Id="rId1166" Type="http://schemas.openxmlformats.org/officeDocument/2006/relationships/hyperlink" Target="https://www.amazon.de/dp/B017YNB1RQ" TargetMode="External"/><Relationship Id="rId1373" Type="http://schemas.openxmlformats.org/officeDocument/2006/relationships/hyperlink" Target="https://www.amazon.de/dp/B01M71PP69" TargetMode="External"/><Relationship Id="rId2217" Type="http://schemas.openxmlformats.org/officeDocument/2006/relationships/hyperlink" Target="https://www.amazon.de/dp/B0716CGKZD" TargetMode="External"/><Relationship Id="rId2771" Type="http://schemas.openxmlformats.org/officeDocument/2006/relationships/hyperlink" Target="https://www.amazon.de/dp/B07BF2CK1Q" TargetMode="External"/><Relationship Id="rId2869" Type="http://schemas.openxmlformats.org/officeDocument/2006/relationships/hyperlink" Target="https://www.amazon.de/dp/B07BCHNX9T" TargetMode="External"/><Relationship Id="rId3822" Type="http://schemas.openxmlformats.org/officeDocument/2006/relationships/hyperlink" Target="https://www.amazon.de/dp/B07BCHP456" TargetMode="External"/><Relationship Id="rId743" Type="http://schemas.openxmlformats.org/officeDocument/2006/relationships/hyperlink" Target="https://www.amazon.de/dp/B07254KJ77" TargetMode="External"/><Relationship Id="rId950" Type="http://schemas.openxmlformats.org/officeDocument/2006/relationships/hyperlink" Target="https://www.amazon.de/dp/B07BCJ478K" TargetMode="External"/><Relationship Id="rId1026" Type="http://schemas.openxmlformats.org/officeDocument/2006/relationships/hyperlink" Target="https://www.amazon.de/dp/B00T6JVO0Q" TargetMode="External"/><Relationship Id="rId1580" Type="http://schemas.openxmlformats.org/officeDocument/2006/relationships/hyperlink" Target="https://www.amazon.de/dp/B01M8N8H45" TargetMode="External"/><Relationship Id="rId1678" Type="http://schemas.openxmlformats.org/officeDocument/2006/relationships/hyperlink" Target="https://www.amazon.de/dp/B07BCGXH69" TargetMode="External"/><Relationship Id="rId1885" Type="http://schemas.openxmlformats.org/officeDocument/2006/relationships/hyperlink" Target="https://www.amazon.de/dp/B07FM99DHS" TargetMode="External"/><Relationship Id="rId2424" Type="http://schemas.openxmlformats.org/officeDocument/2006/relationships/hyperlink" Target="https://www.amazon.de/dp/B07BF2CK1Q" TargetMode="External"/><Relationship Id="rId2631" Type="http://schemas.openxmlformats.org/officeDocument/2006/relationships/hyperlink" Target="https://www.amazon.de/dp/B078SC8JY6" TargetMode="External"/><Relationship Id="rId2729" Type="http://schemas.openxmlformats.org/officeDocument/2006/relationships/hyperlink" Target="https://www.amazon.de/dp/B07BCHK23S" TargetMode="External"/><Relationship Id="rId2936" Type="http://schemas.openxmlformats.org/officeDocument/2006/relationships/hyperlink" Target="https://www.amazon.de/dp/B07BCHQ7P2" TargetMode="External"/><Relationship Id="rId4084" Type="http://schemas.openxmlformats.org/officeDocument/2006/relationships/hyperlink" Target="https://www.amazon.de/dp/B07BCHNYHK" TargetMode="External"/><Relationship Id="rId4291" Type="http://schemas.openxmlformats.org/officeDocument/2006/relationships/hyperlink" Target="https://www.amazon.de/dp/B07655BJZB" TargetMode="External"/><Relationship Id="rId4389" Type="http://schemas.openxmlformats.org/officeDocument/2006/relationships/hyperlink" Target="https://www.amazon.de/dp/B071YNGVJ4" TargetMode="External"/><Relationship Id="rId603" Type="http://schemas.openxmlformats.org/officeDocument/2006/relationships/hyperlink" Target="https://www.amazon.de/dp/B071DP8GPJ" TargetMode="External"/><Relationship Id="rId810" Type="http://schemas.openxmlformats.org/officeDocument/2006/relationships/hyperlink" Target="https://www.amazon.de/dp/B073ZG7Z8L" TargetMode="External"/><Relationship Id="rId908" Type="http://schemas.openxmlformats.org/officeDocument/2006/relationships/hyperlink" Target="https://www.amazon.de/dp/B0716CGKZD" TargetMode="External"/><Relationship Id="rId1233" Type="http://schemas.openxmlformats.org/officeDocument/2006/relationships/hyperlink" Target="https://www.amazon.de/dp/B07BF2D2V9" TargetMode="External"/><Relationship Id="rId1440" Type="http://schemas.openxmlformats.org/officeDocument/2006/relationships/hyperlink" Target="https://www.amazon.de/dp/B07FML47T4" TargetMode="External"/><Relationship Id="rId1538" Type="http://schemas.openxmlformats.org/officeDocument/2006/relationships/hyperlink" Target="https://www.amazon.de/dp/B07BCHRZPV" TargetMode="External"/><Relationship Id="rId4151" Type="http://schemas.openxmlformats.org/officeDocument/2006/relationships/hyperlink" Target="https://www.amazon.de/dp/B07655V4WL" TargetMode="External"/><Relationship Id="rId4596" Type="http://schemas.openxmlformats.org/officeDocument/2006/relationships/hyperlink" Target="https://www.amazon.de/dp/B0727Q7GZ3" TargetMode="External"/><Relationship Id="rId1300" Type="http://schemas.openxmlformats.org/officeDocument/2006/relationships/hyperlink" Target="https://www.amazon.de/dp/B01M71PP69" TargetMode="External"/><Relationship Id="rId1745" Type="http://schemas.openxmlformats.org/officeDocument/2006/relationships/hyperlink" Target="https://www.amazon.de/dp/B07BCJ6G4C" TargetMode="External"/><Relationship Id="rId1952" Type="http://schemas.openxmlformats.org/officeDocument/2006/relationships/hyperlink" Target="https://www.amazon.de/dp/B07BCHMD55" TargetMode="External"/><Relationship Id="rId3198" Type="http://schemas.openxmlformats.org/officeDocument/2006/relationships/hyperlink" Target="https://www.amazon.de/dp/B07BCHQ7P2" TargetMode="External"/><Relationship Id="rId4011" Type="http://schemas.openxmlformats.org/officeDocument/2006/relationships/hyperlink" Target="https://www.amazon.de/dp/B07BCHRQB2" TargetMode="External"/><Relationship Id="rId4249" Type="http://schemas.openxmlformats.org/officeDocument/2006/relationships/hyperlink" Target="https://www.amazon.de/dp/B07655L8WR" TargetMode="External"/><Relationship Id="rId4456" Type="http://schemas.openxmlformats.org/officeDocument/2006/relationships/hyperlink" Target="https://www.amazon.de/dp/B07655J5YK" TargetMode="External"/><Relationship Id="rId37" Type="http://schemas.openxmlformats.org/officeDocument/2006/relationships/hyperlink" Target="https://www.amazon.de/dp/B01MFBP8SE" TargetMode="External"/><Relationship Id="rId1605" Type="http://schemas.openxmlformats.org/officeDocument/2006/relationships/hyperlink" Target="https://www.amazon.de/dp/B07FML47T4" TargetMode="External"/><Relationship Id="rId1812" Type="http://schemas.openxmlformats.org/officeDocument/2006/relationships/hyperlink" Target="https://www.amazon.de/dp/B07FMJZRNQ" TargetMode="External"/><Relationship Id="rId3058" Type="http://schemas.openxmlformats.org/officeDocument/2006/relationships/hyperlink" Target="https://www.amazon.de/dp/B07BCG1ZBN" TargetMode="External"/><Relationship Id="rId3265" Type="http://schemas.openxmlformats.org/officeDocument/2006/relationships/hyperlink" Target="https://www.amazon.de/dp/B07BCJ6G26" TargetMode="External"/><Relationship Id="rId3472" Type="http://schemas.openxmlformats.org/officeDocument/2006/relationships/hyperlink" Target="https://www.amazon.de/dp/B07BDZ9W4M" TargetMode="External"/><Relationship Id="rId4109" Type="http://schemas.openxmlformats.org/officeDocument/2006/relationships/hyperlink" Target="https://www.amazon.de/dp/B07656VDT6" TargetMode="External"/><Relationship Id="rId4316" Type="http://schemas.openxmlformats.org/officeDocument/2006/relationships/hyperlink" Target="https://www.amazon.de/dp/B07656VDP2" TargetMode="External"/><Relationship Id="rId4523" Type="http://schemas.openxmlformats.org/officeDocument/2006/relationships/hyperlink" Target="https://www.amazon.de/dp/B07BF1XD2L" TargetMode="External"/><Relationship Id="rId186" Type="http://schemas.openxmlformats.org/officeDocument/2006/relationships/hyperlink" Target="https://www.amazon.de/dp/B01M5G3UVT" TargetMode="External"/><Relationship Id="rId393" Type="http://schemas.openxmlformats.org/officeDocument/2006/relationships/hyperlink" Target="https://www.amazon.de/dp/B072DVP1ZC" TargetMode="External"/><Relationship Id="rId2074" Type="http://schemas.openxmlformats.org/officeDocument/2006/relationships/hyperlink" Target="https://www.amazon.de/dp/B07BCHQ7P2" TargetMode="External"/><Relationship Id="rId2281" Type="http://schemas.openxmlformats.org/officeDocument/2006/relationships/hyperlink" Target="https://www.amazon.de/dp/B071NGGB2M" TargetMode="External"/><Relationship Id="rId3125" Type="http://schemas.openxmlformats.org/officeDocument/2006/relationships/hyperlink" Target="https://www.amazon.de/dp/B07BCG1ZBN" TargetMode="External"/><Relationship Id="rId3332" Type="http://schemas.openxmlformats.org/officeDocument/2006/relationships/hyperlink" Target="https://www.amazon.de/dp/B073ZFKR9J" TargetMode="External"/><Relationship Id="rId3777" Type="http://schemas.openxmlformats.org/officeDocument/2006/relationships/hyperlink" Target="https://www.amazon.de/dp/B07BHC7S2B" TargetMode="External"/><Relationship Id="rId3984" Type="http://schemas.openxmlformats.org/officeDocument/2006/relationships/hyperlink" Target="https://www.amazon.de/dp/B07BCJDDH1" TargetMode="External"/><Relationship Id="rId253" Type="http://schemas.openxmlformats.org/officeDocument/2006/relationships/hyperlink" Target="https://www.amazon.de/dp/B07BCJTWR6" TargetMode="External"/><Relationship Id="rId460" Type="http://schemas.openxmlformats.org/officeDocument/2006/relationships/hyperlink" Target="https://www.amazon.de/dp/B073ZFRR6D" TargetMode="External"/><Relationship Id="rId698" Type="http://schemas.openxmlformats.org/officeDocument/2006/relationships/hyperlink" Target="https://www.amazon.de/dp/B01M29HKM4" TargetMode="External"/><Relationship Id="rId1090" Type="http://schemas.openxmlformats.org/officeDocument/2006/relationships/hyperlink" Target="https://www.amazon.de/dp/B071DP37WP" TargetMode="External"/><Relationship Id="rId2141" Type="http://schemas.openxmlformats.org/officeDocument/2006/relationships/hyperlink" Target="https://www.amazon.de/dp/B07BCJFQ2R" TargetMode="External"/><Relationship Id="rId2379" Type="http://schemas.openxmlformats.org/officeDocument/2006/relationships/hyperlink" Target="https://www.amazon.de/dp/B072DWMQVD" TargetMode="External"/><Relationship Id="rId2586" Type="http://schemas.openxmlformats.org/officeDocument/2006/relationships/hyperlink" Target="https://www.amazon.de/dp/B07BCG1ZBN" TargetMode="External"/><Relationship Id="rId2793" Type="http://schemas.openxmlformats.org/officeDocument/2006/relationships/hyperlink" Target="https://www.amazon.de/dp/B07BCHK23S" TargetMode="External"/><Relationship Id="rId3637" Type="http://schemas.openxmlformats.org/officeDocument/2006/relationships/hyperlink" Target="https://www.amazon.de/dp/B01HPYKTRC" TargetMode="External"/><Relationship Id="rId3844" Type="http://schemas.openxmlformats.org/officeDocument/2006/relationships/hyperlink" Target="https://www.amazon.de/dp/B017YN9JDO" TargetMode="External"/><Relationship Id="rId113" Type="http://schemas.openxmlformats.org/officeDocument/2006/relationships/hyperlink" Target="https://www.amazon.de/dp/B01M324YVH" TargetMode="External"/><Relationship Id="rId320" Type="http://schemas.openxmlformats.org/officeDocument/2006/relationships/hyperlink" Target="https://www.amazon.de/dp/B00T6K17PC" TargetMode="External"/><Relationship Id="rId558" Type="http://schemas.openxmlformats.org/officeDocument/2006/relationships/hyperlink" Target="https://www.amazon.de/dp/B071RMBPD5" TargetMode="External"/><Relationship Id="rId765" Type="http://schemas.openxmlformats.org/officeDocument/2006/relationships/hyperlink" Target="https://www.amazon.de/dp/B0716CGKZD" TargetMode="External"/><Relationship Id="rId972" Type="http://schemas.openxmlformats.org/officeDocument/2006/relationships/hyperlink" Target="https://www.amazon.de/dp/B071NGGB2M" TargetMode="External"/><Relationship Id="rId1188" Type="http://schemas.openxmlformats.org/officeDocument/2006/relationships/hyperlink" Target="https://www.amazon.de/dp/B017YNAV4A" TargetMode="External"/><Relationship Id="rId1395" Type="http://schemas.openxmlformats.org/officeDocument/2006/relationships/hyperlink" Target="https://www.amazon.de/dp/B073ZGC7JW" TargetMode="External"/><Relationship Id="rId2001" Type="http://schemas.openxmlformats.org/officeDocument/2006/relationships/hyperlink" Target="https://www.amazon.de/dp/B07BCHS65Y" TargetMode="External"/><Relationship Id="rId2239" Type="http://schemas.openxmlformats.org/officeDocument/2006/relationships/hyperlink" Target="https://www.amazon.de/dp/B071H8SXFF" TargetMode="External"/><Relationship Id="rId2446" Type="http://schemas.openxmlformats.org/officeDocument/2006/relationships/hyperlink" Target="https://www.amazon.de/dp/B07BF2CK1Q" TargetMode="External"/><Relationship Id="rId2653" Type="http://schemas.openxmlformats.org/officeDocument/2006/relationships/hyperlink" Target="https://www.amazon.de/dp/B01M71PP69" TargetMode="External"/><Relationship Id="rId2860" Type="http://schemas.openxmlformats.org/officeDocument/2006/relationships/hyperlink" Target="https://www.amazon.de/dp/B07BCJ478K" TargetMode="External"/><Relationship Id="rId3704" Type="http://schemas.openxmlformats.org/officeDocument/2006/relationships/hyperlink" Target="https://www.amazon.de/dp/B07BCK5MFC" TargetMode="External"/><Relationship Id="rId418" Type="http://schemas.openxmlformats.org/officeDocument/2006/relationships/hyperlink" Target="https://www.amazon.de/dp/B07BCJ478K" TargetMode="External"/><Relationship Id="rId625" Type="http://schemas.openxmlformats.org/officeDocument/2006/relationships/hyperlink" Target="https://www.amazon.de/dp/B017YNB1RQ" TargetMode="External"/><Relationship Id="rId832" Type="http://schemas.openxmlformats.org/officeDocument/2006/relationships/hyperlink" Target="https://www.amazon.de/dp/B01M71PP69" TargetMode="External"/><Relationship Id="rId1048" Type="http://schemas.openxmlformats.org/officeDocument/2006/relationships/hyperlink" Target="https://www.amazon.de/dp/B017YNAV2M" TargetMode="External"/><Relationship Id="rId1255" Type="http://schemas.openxmlformats.org/officeDocument/2006/relationships/hyperlink" Target="https://www.amazon.de/dp/B07BDZ9W4M" TargetMode="External"/><Relationship Id="rId1462" Type="http://schemas.openxmlformats.org/officeDocument/2006/relationships/hyperlink" Target="https://www.amazon.de/dp/B073ZG35V8" TargetMode="External"/><Relationship Id="rId2306" Type="http://schemas.openxmlformats.org/officeDocument/2006/relationships/hyperlink" Target="https://www.amazon.de/dp/B07BCGXH69" TargetMode="External"/><Relationship Id="rId2513" Type="http://schemas.openxmlformats.org/officeDocument/2006/relationships/hyperlink" Target="https://www.amazon.de/dp/B01M71PP69" TargetMode="External"/><Relationship Id="rId2958" Type="http://schemas.openxmlformats.org/officeDocument/2006/relationships/hyperlink" Target="https://www.amazon.de/dp/B071V73VV5" TargetMode="External"/><Relationship Id="rId3911" Type="http://schemas.openxmlformats.org/officeDocument/2006/relationships/hyperlink" Target="https://www.amazon.de/dp/B072BB3682" TargetMode="External"/><Relationship Id="rId1115" Type="http://schemas.openxmlformats.org/officeDocument/2006/relationships/hyperlink" Target="https://www.amazon.de/dp/B01M3UU9TS" TargetMode="External"/><Relationship Id="rId1322" Type="http://schemas.openxmlformats.org/officeDocument/2006/relationships/hyperlink" Target="https://www.amazon.de/dp/B01M67ZROI" TargetMode="External"/><Relationship Id="rId1767" Type="http://schemas.openxmlformats.org/officeDocument/2006/relationships/hyperlink" Target="https://www.amazon.de/dp/B07FMGY1S8" TargetMode="External"/><Relationship Id="rId1974" Type="http://schemas.openxmlformats.org/officeDocument/2006/relationships/hyperlink" Target="https://www.amazon.de/dp/B07BCHVDSS" TargetMode="External"/><Relationship Id="rId2720" Type="http://schemas.openxmlformats.org/officeDocument/2006/relationships/hyperlink" Target="https://www.amazon.de/dp/B07BCHK23S" TargetMode="External"/><Relationship Id="rId2818" Type="http://schemas.openxmlformats.org/officeDocument/2006/relationships/hyperlink" Target="https://www.amazon.de/dp/B073ZG6JWT" TargetMode="External"/><Relationship Id="rId4173" Type="http://schemas.openxmlformats.org/officeDocument/2006/relationships/hyperlink" Target="https://www.amazon.de/dp/B07655V4WM" TargetMode="External"/><Relationship Id="rId4380" Type="http://schemas.openxmlformats.org/officeDocument/2006/relationships/hyperlink" Target="https://www.amazon.de/dp/B0727Q7HNB" TargetMode="External"/><Relationship Id="rId4478" Type="http://schemas.openxmlformats.org/officeDocument/2006/relationships/hyperlink" Target="https://www.amazon.de/dp/B07BCHWTPR" TargetMode="External"/><Relationship Id="rId59" Type="http://schemas.openxmlformats.org/officeDocument/2006/relationships/hyperlink" Target="https://www.amazon.de/dp/B07BCHS65N" TargetMode="External"/><Relationship Id="rId1627" Type="http://schemas.openxmlformats.org/officeDocument/2006/relationships/hyperlink" Target="https://www.amazon.de/dp/B07FMJZRNQ" TargetMode="External"/><Relationship Id="rId1834" Type="http://schemas.openxmlformats.org/officeDocument/2006/relationships/hyperlink" Target="https://www.amazon.de/dp/B073ZGC7JW" TargetMode="External"/><Relationship Id="rId3287" Type="http://schemas.openxmlformats.org/officeDocument/2006/relationships/hyperlink" Target="https://www.amazon.de/dp/B07BCHLDQR" TargetMode="External"/><Relationship Id="rId4033" Type="http://schemas.openxmlformats.org/officeDocument/2006/relationships/hyperlink" Target="https://www.amazon.de/dp/B07652SRNV" TargetMode="External"/><Relationship Id="rId4240" Type="http://schemas.openxmlformats.org/officeDocument/2006/relationships/hyperlink" Target="https://www.amazon.de/dp/B076559WWR" TargetMode="External"/><Relationship Id="rId4338" Type="http://schemas.openxmlformats.org/officeDocument/2006/relationships/hyperlink" Target="https://www.amazon.de/dp/B07BF24GYN" TargetMode="External"/><Relationship Id="rId2096" Type="http://schemas.openxmlformats.org/officeDocument/2006/relationships/hyperlink" Target="https://www.amazon.de/dp/B07BDZ9W4M" TargetMode="External"/><Relationship Id="rId3494" Type="http://schemas.openxmlformats.org/officeDocument/2006/relationships/hyperlink" Target="https://www.amazon.de/dp/B017YNALIG" TargetMode="External"/><Relationship Id="rId3799" Type="http://schemas.openxmlformats.org/officeDocument/2006/relationships/hyperlink" Target="https://www.amazon.de/dp/B07BHC6S29" TargetMode="External"/><Relationship Id="rId4100" Type="http://schemas.openxmlformats.org/officeDocument/2006/relationships/hyperlink" Target="https://www.amazon.de/dp/B07BF2LRW1" TargetMode="External"/><Relationship Id="rId4545" Type="http://schemas.openxmlformats.org/officeDocument/2006/relationships/hyperlink" Target="https://www.amazon.de/dp/B07BF25LCP" TargetMode="External"/><Relationship Id="rId1901" Type="http://schemas.openxmlformats.org/officeDocument/2006/relationships/hyperlink" Target="https://www.amazon.de/dp/B07FMGY1S8" TargetMode="External"/><Relationship Id="rId3147" Type="http://schemas.openxmlformats.org/officeDocument/2006/relationships/hyperlink" Target="https://www.amazon.de/dp/B00T0IRMCC" TargetMode="External"/><Relationship Id="rId3354" Type="http://schemas.openxmlformats.org/officeDocument/2006/relationships/hyperlink" Target="https://www.amazon.de/dp/B07BCJFQ2R" TargetMode="External"/><Relationship Id="rId3561" Type="http://schemas.openxmlformats.org/officeDocument/2006/relationships/hyperlink" Target="https://www.amazon.de/dp/B07BF1S7W2" TargetMode="External"/><Relationship Id="rId3659" Type="http://schemas.openxmlformats.org/officeDocument/2006/relationships/hyperlink" Target="https://www.amazon.de/dp/B07BF1S7W2" TargetMode="External"/><Relationship Id="rId4405" Type="http://schemas.openxmlformats.org/officeDocument/2006/relationships/hyperlink" Target="https://www.amazon.de/dp/B01HPYM3FI" TargetMode="External"/><Relationship Id="rId275" Type="http://schemas.openxmlformats.org/officeDocument/2006/relationships/hyperlink" Target="https://www.amazon.de/dp/B071KVLHF9" TargetMode="External"/><Relationship Id="rId482" Type="http://schemas.openxmlformats.org/officeDocument/2006/relationships/hyperlink" Target="https://www.amazon.de/dp/B017YN9JDO" TargetMode="External"/><Relationship Id="rId2163" Type="http://schemas.openxmlformats.org/officeDocument/2006/relationships/hyperlink" Target="https://www.amazon.de/dp/B07BCK5MFC" TargetMode="External"/><Relationship Id="rId2370" Type="http://schemas.openxmlformats.org/officeDocument/2006/relationships/hyperlink" Target="https://www.amazon.de/dp/B01MQQH0UP" TargetMode="External"/><Relationship Id="rId3007" Type="http://schemas.openxmlformats.org/officeDocument/2006/relationships/hyperlink" Target="https://www.amazon.de/dp/B07BCHMD5C" TargetMode="External"/><Relationship Id="rId3214" Type="http://schemas.openxmlformats.org/officeDocument/2006/relationships/hyperlink" Target="https://www.amazon.de/dp/B07BCHQ7P2" TargetMode="External"/><Relationship Id="rId3421" Type="http://schemas.openxmlformats.org/officeDocument/2006/relationships/hyperlink" Target="https://www.amazon.de/dp/B07BCJFQ2R" TargetMode="External"/><Relationship Id="rId3866" Type="http://schemas.openxmlformats.org/officeDocument/2006/relationships/hyperlink" Target="https://www.amazon.de/dp/B07BF32GFH" TargetMode="External"/><Relationship Id="rId135" Type="http://schemas.openxmlformats.org/officeDocument/2006/relationships/hyperlink" Target="https://www.amazon.de/dp/B07BCJTWR6" TargetMode="External"/><Relationship Id="rId342" Type="http://schemas.openxmlformats.org/officeDocument/2006/relationships/hyperlink" Target="https://www.amazon.de/dp/B07BCHVDTJ" TargetMode="External"/><Relationship Id="rId787" Type="http://schemas.openxmlformats.org/officeDocument/2006/relationships/hyperlink" Target="https://www.amazon.de/dp/B07BCGXH69" TargetMode="External"/><Relationship Id="rId994" Type="http://schemas.openxmlformats.org/officeDocument/2006/relationships/hyperlink" Target="https://www.amazon.de/dp/B07BCJ478K" TargetMode="External"/><Relationship Id="rId2023" Type="http://schemas.openxmlformats.org/officeDocument/2006/relationships/hyperlink" Target="https://www.amazon.de/dp/B07BCG1WZQ" TargetMode="External"/><Relationship Id="rId2230" Type="http://schemas.openxmlformats.org/officeDocument/2006/relationships/hyperlink" Target="https://www.amazon.de/dp/B073ZFKR9J" TargetMode="External"/><Relationship Id="rId2468" Type="http://schemas.openxmlformats.org/officeDocument/2006/relationships/hyperlink" Target="https://www.amazon.de/dp/B07FMJZRNQ" TargetMode="External"/><Relationship Id="rId2675" Type="http://schemas.openxmlformats.org/officeDocument/2006/relationships/hyperlink" Target="https://www.amazon.de/dp/B01MYU4MTP" TargetMode="External"/><Relationship Id="rId2882" Type="http://schemas.openxmlformats.org/officeDocument/2006/relationships/hyperlink" Target="https://www.amazon.de/dp/B0716CGRQ3" TargetMode="External"/><Relationship Id="rId3519" Type="http://schemas.openxmlformats.org/officeDocument/2006/relationships/hyperlink" Target="https://www.amazon.de/dp/B07FM99DHS" TargetMode="External"/><Relationship Id="rId3726" Type="http://schemas.openxmlformats.org/officeDocument/2006/relationships/hyperlink" Target="https://www.amazon.de/dp/B07BF2FZW1" TargetMode="External"/><Relationship Id="rId3933" Type="http://schemas.openxmlformats.org/officeDocument/2006/relationships/hyperlink" Target="https://www.amazon.de/dp/B07BF2LRVZ" TargetMode="External"/><Relationship Id="rId202" Type="http://schemas.openxmlformats.org/officeDocument/2006/relationships/hyperlink" Target="https://www.amazon.de/dp/B07BCFXW68" TargetMode="External"/><Relationship Id="rId647" Type="http://schemas.openxmlformats.org/officeDocument/2006/relationships/hyperlink" Target="https://www.amazon.de/dp/B017YN90G0" TargetMode="External"/><Relationship Id="rId854" Type="http://schemas.openxmlformats.org/officeDocument/2006/relationships/hyperlink" Target="https://www.amazon.de/dp/B07BCHGSGQ" TargetMode="External"/><Relationship Id="rId1277" Type="http://schemas.openxmlformats.org/officeDocument/2006/relationships/hyperlink" Target="https://www.amazon.de/dp/B07BF1CNNB" TargetMode="External"/><Relationship Id="rId1484" Type="http://schemas.openxmlformats.org/officeDocument/2006/relationships/hyperlink" Target="https://www.amazon.de/dp/B07BCJ478K" TargetMode="External"/><Relationship Id="rId1691" Type="http://schemas.openxmlformats.org/officeDocument/2006/relationships/hyperlink" Target="https://www.amazon.de/dp/B07BCGXH69" TargetMode="External"/><Relationship Id="rId2328" Type="http://schemas.openxmlformats.org/officeDocument/2006/relationships/hyperlink" Target="https://www.amazon.de/dp/B071V73PHZ" TargetMode="External"/><Relationship Id="rId2535" Type="http://schemas.openxmlformats.org/officeDocument/2006/relationships/hyperlink" Target="https://www.amazon.de/dp/B07BCHVDTJ" TargetMode="External"/><Relationship Id="rId2742" Type="http://schemas.openxmlformats.org/officeDocument/2006/relationships/hyperlink" Target="https://www.amazon.de/dp/B07BF2CK1Q" TargetMode="External"/><Relationship Id="rId4195" Type="http://schemas.openxmlformats.org/officeDocument/2006/relationships/hyperlink" Target="https://www.amazon.de/dp/B07BF1S7W6" TargetMode="External"/><Relationship Id="rId507" Type="http://schemas.openxmlformats.org/officeDocument/2006/relationships/hyperlink" Target="https://www.amazon.de/dp/B078BN531J" TargetMode="External"/><Relationship Id="rId714" Type="http://schemas.openxmlformats.org/officeDocument/2006/relationships/hyperlink" Target="https://www.amazon.de/dp/B07254KFXW" TargetMode="External"/><Relationship Id="rId921" Type="http://schemas.openxmlformats.org/officeDocument/2006/relationships/hyperlink" Target="https://www.amazon.de/dp/B07BCG1ZBN" TargetMode="External"/><Relationship Id="rId1137" Type="http://schemas.openxmlformats.org/officeDocument/2006/relationships/hyperlink" Target="https://www.amazon.de/dp/B01M29HKM4" TargetMode="External"/><Relationship Id="rId1344" Type="http://schemas.openxmlformats.org/officeDocument/2006/relationships/hyperlink" Target="https://www.amazon.de/dp/B07BCJTWR6" TargetMode="External"/><Relationship Id="rId1551" Type="http://schemas.openxmlformats.org/officeDocument/2006/relationships/hyperlink" Target="https://www.amazon.de/dp/B01MSTJBNH" TargetMode="External"/><Relationship Id="rId1789" Type="http://schemas.openxmlformats.org/officeDocument/2006/relationships/hyperlink" Target="https://www.amazon.de/dp/B01MYU4JYR" TargetMode="External"/><Relationship Id="rId1996" Type="http://schemas.openxmlformats.org/officeDocument/2006/relationships/hyperlink" Target="https://www.amazon.de/dp/B07BCHS65Y" TargetMode="External"/><Relationship Id="rId2602" Type="http://schemas.openxmlformats.org/officeDocument/2006/relationships/hyperlink" Target="https://www.amazon.de/dp/B07BCHVDTJ" TargetMode="External"/><Relationship Id="rId4055" Type="http://schemas.openxmlformats.org/officeDocument/2006/relationships/hyperlink" Target="https://www.amazon.de/dp/B07BF2LRW1" TargetMode="External"/><Relationship Id="rId4262" Type="http://schemas.openxmlformats.org/officeDocument/2006/relationships/hyperlink" Target="https://www.amazon.de/dp/B01HPYMWJ0" TargetMode="External"/><Relationship Id="rId50" Type="http://schemas.openxmlformats.org/officeDocument/2006/relationships/hyperlink" Target="https://www.amazon.de/dp/B071KVLRVJ" TargetMode="External"/><Relationship Id="rId1204" Type="http://schemas.openxmlformats.org/officeDocument/2006/relationships/hyperlink" Target="https://www.amazon.de/dp/B00T6JXQR0" TargetMode="External"/><Relationship Id="rId1411" Type="http://schemas.openxmlformats.org/officeDocument/2006/relationships/hyperlink" Target="https://www.amazon.de/dp/B073ZGC7JW" TargetMode="External"/><Relationship Id="rId1649" Type="http://schemas.openxmlformats.org/officeDocument/2006/relationships/hyperlink" Target="https://www.amazon.de/dp/B00T6JV8VG" TargetMode="External"/><Relationship Id="rId1856" Type="http://schemas.openxmlformats.org/officeDocument/2006/relationships/hyperlink" Target="https://www.amazon.de/dp/B017YNAV2M" TargetMode="External"/><Relationship Id="rId2907" Type="http://schemas.openxmlformats.org/officeDocument/2006/relationships/hyperlink" Target="https://www.amazon.de/dp/B00T6JV8VG" TargetMode="External"/><Relationship Id="rId3071" Type="http://schemas.openxmlformats.org/officeDocument/2006/relationships/hyperlink" Target="https://www.amazon.de/dp/B07BCG1ZBN" TargetMode="External"/><Relationship Id="rId4567" Type="http://schemas.openxmlformats.org/officeDocument/2006/relationships/hyperlink" Target="https://www.amazon.de/dp/B07BCHNYHK" TargetMode="External"/><Relationship Id="rId1509" Type="http://schemas.openxmlformats.org/officeDocument/2006/relationships/hyperlink" Target="https://www.amazon.de/dp/B07BCJ478K" TargetMode="External"/><Relationship Id="rId1716" Type="http://schemas.openxmlformats.org/officeDocument/2006/relationships/hyperlink" Target="https://www.amazon.de/dp/B07BCJTWPP" TargetMode="External"/><Relationship Id="rId1923" Type="http://schemas.openxmlformats.org/officeDocument/2006/relationships/hyperlink" Target="https://www.amazon.de/dp/B071H8SWJ4" TargetMode="External"/><Relationship Id="rId3169" Type="http://schemas.openxmlformats.org/officeDocument/2006/relationships/hyperlink" Target="https://www.amazon.de/dp/B07BCHMD5C" TargetMode="External"/><Relationship Id="rId3376" Type="http://schemas.openxmlformats.org/officeDocument/2006/relationships/hyperlink" Target="https://www.amazon.de/dp/B071NGGB2M" TargetMode="External"/><Relationship Id="rId3583" Type="http://schemas.openxmlformats.org/officeDocument/2006/relationships/hyperlink" Target="https://www.amazon.de/dp/B07BHC7S2B" TargetMode="External"/><Relationship Id="rId4122" Type="http://schemas.openxmlformats.org/officeDocument/2006/relationships/hyperlink" Target="https://www.amazon.de/dp/B07656VDP2" TargetMode="External"/><Relationship Id="rId4427" Type="http://schemas.openxmlformats.org/officeDocument/2006/relationships/hyperlink" Target="https://www.amazon.de/dp/B07655V4W5" TargetMode="External"/><Relationship Id="rId297" Type="http://schemas.openxmlformats.org/officeDocument/2006/relationships/hyperlink" Target="https://www.amazon.de/dp/B072DWMQH7" TargetMode="External"/><Relationship Id="rId2185" Type="http://schemas.openxmlformats.org/officeDocument/2006/relationships/hyperlink" Target="https://www.amazon.de/dp/B07BCHVFYG" TargetMode="External"/><Relationship Id="rId2392" Type="http://schemas.openxmlformats.org/officeDocument/2006/relationships/hyperlink" Target="https://www.amazon.de/dp/B072DWMQVD" TargetMode="External"/><Relationship Id="rId3029" Type="http://schemas.openxmlformats.org/officeDocument/2006/relationships/hyperlink" Target="https://www.amazon.de/dp/B07BCHQ7P2" TargetMode="External"/><Relationship Id="rId3236" Type="http://schemas.openxmlformats.org/officeDocument/2006/relationships/hyperlink" Target="https://www.amazon.de/dp/B07BCHQ7P2" TargetMode="External"/><Relationship Id="rId3790" Type="http://schemas.openxmlformats.org/officeDocument/2006/relationships/hyperlink" Target="https://www.amazon.de/dp/B07BHC6S29" TargetMode="External"/><Relationship Id="rId3888" Type="http://schemas.openxmlformats.org/officeDocument/2006/relationships/hyperlink" Target="https://www.amazon.de/dp/B07656N3BQ" TargetMode="External"/><Relationship Id="rId157" Type="http://schemas.openxmlformats.org/officeDocument/2006/relationships/hyperlink" Target="https://www.amazon.de/dp/B07BCJTWR6" TargetMode="External"/><Relationship Id="rId364" Type="http://schemas.openxmlformats.org/officeDocument/2006/relationships/hyperlink" Target="https://www.amazon.de/dp/B073ZG3KK8" TargetMode="External"/><Relationship Id="rId2045" Type="http://schemas.openxmlformats.org/officeDocument/2006/relationships/hyperlink" Target="https://www.amazon.de/dp/B07BCFXW6L" TargetMode="External"/><Relationship Id="rId2697" Type="http://schemas.openxmlformats.org/officeDocument/2006/relationships/hyperlink" Target="https://www.amazon.de/dp/B071161NX2" TargetMode="External"/><Relationship Id="rId3443" Type="http://schemas.openxmlformats.org/officeDocument/2006/relationships/hyperlink" Target="https://www.amazon.de/dp/B07BDZ9W4M" TargetMode="External"/><Relationship Id="rId3650" Type="http://schemas.openxmlformats.org/officeDocument/2006/relationships/hyperlink" Target="https://www.amazon.de/dp/B07BHB8K9H" TargetMode="External"/><Relationship Id="rId3748" Type="http://schemas.openxmlformats.org/officeDocument/2006/relationships/hyperlink" Target="https://www.amazon.de/dp/B07BF2FZW1" TargetMode="External"/><Relationship Id="rId571" Type="http://schemas.openxmlformats.org/officeDocument/2006/relationships/hyperlink" Target="https://www.amazon.de/dp/B071NGG92T" TargetMode="External"/><Relationship Id="rId669" Type="http://schemas.openxmlformats.org/officeDocument/2006/relationships/hyperlink" Target="https://www.amazon.de/dp/B00T6JYD0Y" TargetMode="External"/><Relationship Id="rId876" Type="http://schemas.openxmlformats.org/officeDocument/2006/relationships/hyperlink" Target="https://www.amazon.de/dp/B07BCLQDN5" TargetMode="External"/><Relationship Id="rId1299" Type="http://schemas.openxmlformats.org/officeDocument/2006/relationships/hyperlink" Target="https://www.amazon.de/dp/B07FM7T3HB" TargetMode="External"/><Relationship Id="rId2252" Type="http://schemas.openxmlformats.org/officeDocument/2006/relationships/hyperlink" Target="https://www.amazon.de/dp/B0716CGRQ3" TargetMode="External"/><Relationship Id="rId2557" Type="http://schemas.openxmlformats.org/officeDocument/2006/relationships/hyperlink" Target="https://www.amazon.de/dp/B07BCGXH3V" TargetMode="External"/><Relationship Id="rId3303" Type="http://schemas.openxmlformats.org/officeDocument/2006/relationships/hyperlink" Target="https://www.amazon.de/dp/B07BCJDDKN" TargetMode="External"/><Relationship Id="rId3510" Type="http://schemas.openxmlformats.org/officeDocument/2006/relationships/hyperlink" Target="https://www.amazon.de/dp/B071DP8CR3" TargetMode="External"/><Relationship Id="rId3608" Type="http://schemas.openxmlformats.org/officeDocument/2006/relationships/hyperlink" Target="https://www.amazon.de/dp/B071KVLW8Y" TargetMode="External"/><Relationship Id="rId3955" Type="http://schemas.openxmlformats.org/officeDocument/2006/relationships/hyperlink" Target="https://www.amazon.de/dp/B07BF2LRV8" TargetMode="External"/><Relationship Id="rId224" Type="http://schemas.openxmlformats.org/officeDocument/2006/relationships/hyperlink" Target="https://www.amazon.de/dp/B07BCFXW68" TargetMode="External"/><Relationship Id="rId431" Type="http://schemas.openxmlformats.org/officeDocument/2006/relationships/hyperlink" Target="https://www.amazon.de/dp/B07BCJ478K" TargetMode="External"/><Relationship Id="rId529" Type="http://schemas.openxmlformats.org/officeDocument/2006/relationships/hyperlink" Target="https://www.amazon.de/dp/B00T0IRMCC" TargetMode="External"/><Relationship Id="rId736" Type="http://schemas.openxmlformats.org/officeDocument/2006/relationships/hyperlink" Target="https://www.amazon.de/dp/B07BCHVDTJ" TargetMode="External"/><Relationship Id="rId1061" Type="http://schemas.openxmlformats.org/officeDocument/2006/relationships/hyperlink" Target="https://www.amazon.de/dp/B01M3UU9TS" TargetMode="External"/><Relationship Id="rId1159" Type="http://schemas.openxmlformats.org/officeDocument/2006/relationships/hyperlink" Target="https://www.amazon.de/dp/B01M67ZROI" TargetMode="External"/><Relationship Id="rId1366" Type="http://schemas.openxmlformats.org/officeDocument/2006/relationships/hyperlink" Target="https://www.amazon.de/dp/B01M71PP69" TargetMode="External"/><Relationship Id="rId2112" Type="http://schemas.openxmlformats.org/officeDocument/2006/relationships/hyperlink" Target="https://www.amazon.de/dp/B07BDZ9W4M" TargetMode="External"/><Relationship Id="rId2417" Type="http://schemas.openxmlformats.org/officeDocument/2006/relationships/hyperlink" Target="https://www.amazon.de/dp/B071NGG4YY" TargetMode="External"/><Relationship Id="rId2764" Type="http://schemas.openxmlformats.org/officeDocument/2006/relationships/hyperlink" Target="https://www.amazon.de/dp/B07BF2CK1Q" TargetMode="External"/><Relationship Id="rId2971" Type="http://schemas.openxmlformats.org/officeDocument/2006/relationships/hyperlink" Target="https://www.amazon.de/dp/B071V73VV5" TargetMode="External"/><Relationship Id="rId3815" Type="http://schemas.openxmlformats.org/officeDocument/2006/relationships/hyperlink" Target="https://www.amazon.de/dp/B07BCHP456" TargetMode="External"/><Relationship Id="rId943" Type="http://schemas.openxmlformats.org/officeDocument/2006/relationships/hyperlink" Target="https://www.amazon.de/dp/B00T6JX12U" TargetMode="External"/><Relationship Id="rId1019" Type="http://schemas.openxmlformats.org/officeDocument/2006/relationships/hyperlink" Target="https://www.amazon.de/dp/B071DP8FQ2" TargetMode="External"/><Relationship Id="rId1573" Type="http://schemas.openxmlformats.org/officeDocument/2006/relationships/hyperlink" Target="https://www.amazon.de/dp/B07FMJZRNQ" TargetMode="External"/><Relationship Id="rId1780" Type="http://schemas.openxmlformats.org/officeDocument/2006/relationships/hyperlink" Target="https://www.amazon.de/dp/B01M9FI80J" TargetMode="External"/><Relationship Id="rId1878" Type="http://schemas.openxmlformats.org/officeDocument/2006/relationships/hyperlink" Target="https://www.amazon.de/dp/B07FM99DHS" TargetMode="External"/><Relationship Id="rId2624" Type="http://schemas.openxmlformats.org/officeDocument/2006/relationships/hyperlink" Target="https://www.amazon.de/dp/B07BF2D2V9" TargetMode="External"/><Relationship Id="rId2831" Type="http://schemas.openxmlformats.org/officeDocument/2006/relationships/hyperlink" Target="https://www.amazon.de/dp/B073ZG6JWT" TargetMode="External"/><Relationship Id="rId2929" Type="http://schemas.openxmlformats.org/officeDocument/2006/relationships/hyperlink" Target="https://www.amazon.de/dp/B07BCHQ7P2" TargetMode="External"/><Relationship Id="rId4077" Type="http://schemas.openxmlformats.org/officeDocument/2006/relationships/hyperlink" Target="https://www.amazon.de/dp/B07BF2LRW1" TargetMode="External"/><Relationship Id="rId4284" Type="http://schemas.openxmlformats.org/officeDocument/2006/relationships/hyperlink" Target="https://www.amazon.de/dp/B0765534K6" TargetMode="External"/><Relationship Id="rId4491" Type="http://schemas.openxmlformats.org/officeDocument/2006/relationships/hyperlink" Target="https://www.amazon.de/dp/B07BCJ3MG5" TargetMode="External"/><Relationship Id="rId72" Type="http://schemas.openxmlformats.org/officeDocument/2006/relationships/hyperlink" Target="https://www.amazon.de/dp/B07BCHS65N" TargetMode="External"/><Relationship Id="rId803" Type="http://schemas.openxmlformats.org/officeDocument/2006/relationships/hyperlink" Target="https://www.amazon.de/dp/B07BCHNX9T" TargetMode="External"/><Relationship Id="rId1226" Type="http://schemas.openxmlformats.org/officeDocument/2006/relationships/hyperlink" Target="https://www.amazon.de/dp/B07BF2D2V9" TargetMode="External"/><Relationship Id="rId1433" Type="http://schemas.openxmlformats.org/officeDocument/2006/relationships/hyperlink" Target="https://www.amazon.de/dp/B07FMJZRNQ" TargetMode="External"/><Relationship Id="rId1640" Type="http://schemas.openxmlformats.org/officeDocument/2006/relationships/hyperlink" Target="https://www.amazon.de/dp/B00T6JVZIC" TargetMode="External"/><Relationship Id="rId1738" Type="http://schemas.openxmlformats.org/officeDocument/2006/relationships/hyperlink" Target="https://www.amazon.de/dp/B07BCHQ7P2" TargetMode="External"/><Relationship Id="rId3093" Type="http://schemas.openxmlformats.org/officeDocument/2006/relationships/hyperlink" Target="https://www.amazon.de/dp/B07BCGXH3V" TargetMode="External"/><Relationship Id="rId4144" Type="http://schemas.openxmlformats.org/officeDocument/2006/relationships/hyperlink" Target="https://www.amazon.de/dp/B07655V4WL" TargetMode="External"/><Relationship Id="rId4351" Type="http://schemas.openxmlformats.org/officeDocument/2006/relationships/hyperlink" Target="https://www.amazon.de/dp/B07BF24GYN" TargetMode="External"/><Relationship Id="rId4589" Type="http://schemas.openxmlformats.org/officeDocument/2006/relationships/hyperlink" Target="https://www.amazon.de/dp/B00T6K2DUA" TargetMode="External"/><Relationship Id="rId1500" Type="http://schemas.openxmlformats.org/officeDocument/2006/relationships/hyperlink" Target="https://www.amazon.de/dp/B07BCJ478K" TargetMode="External"/><Relationship Id="rId1945" Type="http://schemas.openxmlformats.org/officeDocument/2006/relationships/hyperlink" Target="https://www.amazon.de/dp/B0716CGT76" TargetMode="External"/><Relationship Id="rId3160" Type="http://schemas.openxmlformats.org/officeDocument/2006/relationships/hyperlink" Target="https://www.amazon.de/dp/B071NGG94K" TargetMode="External"/><Relationship Id="rId3398" Type="http://schemas.openxmlformats.org/officeDocument/2006/relationships/hyperlink" Target="https://www.amazon.de/dp/B07BCJFQ2R" TargetMode="External"/><Relationship Id="rId4004" Type="http://schemas.openxmlformats.org/officeDocument/2006/relationships/hyperlink" Target="https://www.amazon.de/dp/B07BCK19GN" TargetMode="External"/><Relationship Id="rId4211" Type="http://schemas.openxmlformats.org/officeDocument/2006/relationships/hyperlink" Target="https://www.amazon.de/dp/B07655Z1H8" TargetMode="External"/><Relationship Id="rId4449" Type="http://schemas.openxmlformats.org/officeDocument/2006/relationships/hyperlink" Target="https://www.amazon.de/dp/B07655J5YK" TargetMode="External"/><Relationship Id="rId1805" Type="http://schemas.openxmlformats.org/officeDocument/2006/relationships/hyperlink" Target="https://www.amazon.de/dp/B07FMJZRNQ" TargetMode="External"/><Relationship Id="rId3020" Type="http://schemas.openxmlformats.org/officeDocument/2006/relationships/hyperlink" Target="https://www.amazon.de/dp/B07BCHQ7P2" TargetMode="External"/><Relationship Id="rId3258" Type="http://schemas.openxmlformats.org/officeDocument/2006/relationships/hyperlink" Target="https://www.amazon.de/dp/B07BCHLDQR" TargetMode="External"/><Relationship Id="rId3465" Type="http://schemas.openxmlformats.org/officeDocument/2006/relationships/hyperlink" Target="https://www.amazon.de/dp/B07BDZ9W4M" TargetMode="External"/><Relationship Id="rId3672" Type="http://schemas.openxmlformats.org/officeDocument/2006/relationships/hyperlink" Target="https://www.amazon.de/dp/B07BF25LCH" TargetMode="External"/><Relationship Id="rId4309" Type="http://schemas.openxmlformats.org/officeDocument/2006/relationships/hyperlink" Target="https://www.amazon.de/dp/B07655BJZB" TargetMode="External"/><Relationship Id="rId4516" Type="http://schemas.openxmlformats.org/officeDocument/2006/relationships/hyperlink" Target="https://www.amazon.de/dp/B071RMBTRH" TargetMode="External"/><Relationship Id="rId179" Type="http://schemas.openxmlformats.org/officeDocument/2006/relationships/hyperlink" Target="https://www.amazon.de/dp/B073ZGC7JX" TargetMode="External"/><Relationship Id="rId386" Type="http://schemas.openxmlformats.org/officeDocument/2006/relationships/hyperlink" Target="https://www.amazon.de/dp/B01N2OB3JZ" TargetMode="External"/><Relationship Id="rId593" Type="http://schemas.openxmlformats.org/officeDocument/2006/relationships/hyperlink" Target="https://www.amazon.de/dp/B07BCHVDTJ" TargetMode="External"/><Relationship Id="rId2067" Type="http://schemas.openxmlformats.org/officeDocument/2006/relationships/hyperlink" Target="https://www.amazon.de/dp/B00T6JVZIC" TargetMode="External"/><Relationship Id="rId2274" Type="http://schemas.openxmlformats.org/officeDocument/2006/relationships/hyperlink" Target="https://www.amazon.de/dp/B01DVUSUMA" TargetMode="External"/><Relationship Id="rId2481" Type="http://schemas.openxmlformats.org/officeDocument/2006/relationships/hyperlink" Target="https://www.amazon.de/dp/B07655J5WS" TargetMode="External"/><Relationship Id="rId3118" Type="http://schemas.openxmlformats.org/officeDocument/2006/relationships/hyperlink" Target="https://www.amazon.de/dp/B07BCGXH3V" TargetMode="External"/><Relationship Id="rId3325" Type="http://schemas.openxmlformats.org/officeDocument/2006/relationships/hyperlink" Target="https://www.amazon.de/dp/B01DVUU33O" TargetMode="External"/><Relationship Id="rId3532" Type="http://schemas.openxmlformats.org/officeDocument/2006/relationships/hyperlink" Target="https://www.amazon.de/dp/B073ZFKR9J" TargetMode="External"/><Relationship Id="rId3977" Type="http://schemas.openxmlformats.org/officeDocument/2006/relationships/hyperlink" Target="https://www.amazon.de/dp/B07BCJDDH1" TargetMode="External"/><Relationship Id="rId246" Type="http://schemas.openxmlformats.org/officeDocument/2006/relationships/hyperlink" Target="https://www.amazon.de/dp/B07BCFXW68" TargetMode="External"/><Relationship Id="rId453" Type="http://schemas.openxmlformats.org/officeDocument/2006/relationships/hyperlink" Target="https://www.amazon.de/dp/B07BCHMD3F" TargetMode="External"/><Relationship Id="rId660" Type="http://schemas.openxmlformats.org/officeDocument/2006/relationships/hyperlink" Target="https://www.amazon.de/dp/B071NGGCXZ" TargetMode="External"/><Relationship Id="rId898" Type="http://schemas.openxmlformats.org/officeDocument/2006/relationships/hyperlink" Target="https://www.amazon.de/dp/B071NGGCKS" TargetMode="External"/><Relationship Id="rId1083" Type="http://schemas.openxmlformats.org/officeDocument/2006/relationships/hyperlink" Target="https://www.amazon.de/dp/B01M324YVH" TargetMode="External"/><Relationship Id="rId1290" Type="http://schemas.openxmlformats.org/officeDocument/2006/relationships/hyperlink" Target="https://www.amazon.de/dp/B07FMJZRNQ" TargetMode="External"/><Relationship Id="rId2134" Type="http://schemas.openxmlformats.org/officeDocument/2006/relationships/hyperlink" Target="https://www.amazon.de/dp/B07BCJFQ2R" TargetMode="External"/><Relationship Id="rId2341" Type="http://schemas.openxmlformats.org/officeDocument/2006/relationships/hyperlink" Target="https://www.amazon.de/dp/B07BCJFQ2R" TargetMode="External"/><Relationship Id="rId2579" Type="http://schemas.openxmlformats.org/officeDocument/2006/relationships/hyperlink" Target="https://www.amazon.de/dp/B07BCG1ZBN" TargetMode="External"/><Relationship Id="rId2786" Type="http://schemas.openxmlformats.org/officeDocument/2006/relationships/hyperlink" Target="https://www.amazon.de/dp/B07BCHK23S" TargetMode="External"/><Relationship Id="rId2993" Type="http://schemas.openxmlformats.org/officeDocument/2006/relationships/hyperlink" Target="https://www.amazon.de/dp/B07BCHMD5C" TargetMode="External"/><Relationship Id="rId3837" Type="http://schemas.openxmlformats.org/officeDocument/2006/relationships/hyperlink" Target="https://www.amazon.de/dp/B07BCHNYHK" TargetMode="External"/><Relationship Id="rId106" Type="http://schemas.openxmlformats.org/officeDocument/2006/relationships/hyperlink" Target="https://www.amazon.de/dp/B07BCFXW68" TargetMode="External"/><Relationship Id="rId313" Type="http://schemas.openxmlformats.org/officeDocument/2006/relationships/hyperlink" Target="https://www.amazon.de/dp/B00T6JX1JI" TargetMode="External"/><Relationship Id="rId758" Type="http://schemas.openxmlformats.org/officeDocument/2006/relationships/hyperlink" Target="https://www.amazon.de/dp/B07254KJ77" TargetMode="External"/><Relationship Id="rId965" Type="http://schemas.openxmlformats.org/officeDocument/2006/relationships/hyperlink" Target="https://www.amazon.de/dp/B07254KJ77" TargetMode="External"/><Relationship Id="rId1150" Type="http://schemas.openxmlformats.org/officeDocument/2006/relationships/hyperlink" Target="https://www.amazon.de/dp/B01M71PP69" TargetMode="External"/><Relationship Id="rId1388" Type="http://schemas.openxmlformats.org/officeDocument/2006/relationships/hyperlink" Target="https://www.amazon.de/dp/B01M71PP69" TargetMode="External"/><Relationship Id="rId1595" Type="http://schemas.openxmlformats.org/officeDocument/2006/relationships/hyperlink" Target="https://www.amazon.de/dp/B07FMJZRNQ" TargetMode="External"/><Relationship Id="rId2439" Type="http://schemas.openxmlformats.org/officeDocument/2006/relationships/hyperlink" Target="https://www.amazon.de/dp/B07BF2CK1Q" TargetMode="External"/><Relationship Id="rId2646" Type="http://schemas.openxmlformats.org/officeDocument/2006/relationships/hyperlink" Target="https://www.amazon.de/dp/B01M71PP69" TargetMode="External"/><Relationship Id="rId2853" Type="http://schemas.openxmlformats.org/officeDocument/2006/relationships/hyperlink" Target="https://www.amazon.de/dp/B01DVUSUMA" TargetMode="External"/><Relationship Id="rId3904" Type="http://schemas.openxmlformats.org/officeDocument/2006/relationships/hyperlink" Target="https://www.amazon.de/dp/B00T6JZPYC" TargetMode="External"/><Relationship Id="rId4099" Type="http://schemas.openxmlformats.org/officeDocument/2006/relationships/hyperlink" Target="https://www.amazon.de/dp/B07BF2LRW1" TargetMode="External"/><Relationship Id="rId94" Type="http://schemas.openxmlformats.org/officeDocument/2006/relationships/hyperlink" Target="https://www.amazon.de/dp/B07BCFXW68" TargetMode="External"/><Relationship Id="rId520" Type="http://schemas.openxmlformats.org/officeDocument/2006/relationships/hyperlink" Target="https://www.amazon.de/dp/B07BCLQDN5" TargetMode="External"/><Relationship Id="rId618" Type="http://schemas.openxmlformats.org/officeDocument/2006/relationships/hyperlink" Target="https://www.amazon.de/dp/B071RMBVK3" TargetMode="External"/><Relationship Id="rId825" Type="http://schemas.openxmlformats.org/officeDocument/2006/relationships/hyperlink" Target="https://www.amazon.de/dp/B01M71PP69" TargetMode="External"/><Relationship Id="rId1248" Type="http://schemas.openxmlformats.org/officeDocument/2006/relationships/hyperlink" Target="https://www.amazon.de/dp/B07BDZ9W4M" TargetMode="External"/><Relationship Id="rId1455" Type="http://schemas.openxmlformats.org/officeDocument/2006/relationships/hyperlink" Target="https://www.amazon.de/dp/B017YNAV4A" TargetMode="External"/><Relationship Id="rId1662" Type="http://schemas.openxmlformats.org/officeDocument/2006/relationships/hyperlink" Target="https://www.amazon.de/dp/B071DP8FQ2" TargetMode="External"/><Relationship Id="rId2201" Type="http://schemas.openxmlformats.org/officeDocument/2006/relationships/hyperlink" Target="https://www.amazon.de/dp/B071NGGB7S" TargetMode="External"/><Relationship Id="rId2506" Type="http://schemas.openxmlformats.org/officeDocument/2006/relationships/hyperlink" Target="https://www.amazon.de/dp/B07FM7T3HB" TargetMode="External"/><Relationship Id="rId1010" Type="http://schemas.openxmlformats.org/officeDocument/2006/relationships/hyperlink" Target="https://www.amazon.de/dp/B071DP8FQ2" TargetMode="External"/><Relationship Id="rId1108" Type="http://schemas.openxmlformats.org/officeDocument/2006/relationships/hyperlink" Target="https://www.amazon.de/dp/B071NGGCXZ" TargetMode="External"/><Relationship Id="rId1315" Type="http://schemas.openxmlformats.org/officeDocument/2006/relationships/hyperlink" Target="https://www.amazon.de/dp/B017YNAQA4" TargetMode="External"/><Relationship Id="rId1967" Type="http://schemas.openxmlformats.org/officeDocument/2006/relationships/hyperlink" Target="https://www.amazon.de/dp/B07BCHMD55" TargetMode="External"/><Relationship Id="rId2713" Type="http://schemas.openxmlformats.org/officeDocument/2006/relationships/hyperlink" Target="https://www.amazon.de/dp/B07BF2CK1Q" TargetMode="External"/><Relationship Id="rId2920" Type="http://schemas.openxmlformats.org/officeDocument/2006/relationships/hyperlink" Target="https://www.amazon.de/dp/B071NGGB2M" TargetMode="External"/><Relationship Id="rId4166" Type="http://schemas.openxmlformats.org/officeDocument/2006/relationships/hyperlink" Target="https://www.amazon.de/dp/B07655V4WL" TargetMode="External"/><Relationship Id="rId4373" Type="http://schemas.openxmlformats.org/officeDocument/2006/relationships/hyperlink" Target="https://www.amazon.de/dp/B0727Q7HNB" TargetMode="External"/><Relationship Id="rId4580" Type="http://schemas.openxmlformats.org/officeDocument/2006/relationships/hyperlink" Target="https://www.amazon.de/dp/B07BCLB3NG" TargetMode="External"/><Relationship Id="rId1522" Type="http://schemas.openxmlformats.org/officeDocument/2006/relationships/hyperlink" Target="https://www.amazon.de/dp/B07BCHRZPV" TargetMode="External"/><Relationship Id="rId21" Type="http://schemas.openxmlformats.org/officeDocument/2006/relationships/hyperlink" Target="https://www.amazon.de/dp/B01M5G3UVT" TargetMode="External"/><Relationship Id="rId2089" Type="http://schemas.openxmlformats.org/officeDocument/2006/relationships/hyperlink" Target="https://www.amazon.de/dp/B07BDZ9W4M" TargetMode="External"/><Relationship Id="rId3487" Type="http://schemas.openxmlformats.org/officeDocument/2006/relationships/hyperlink" Target="https://www.amazon.de/dp/B073ZGC7JW" TargetMode="External"/><Relationship Id="rId3694" Type="http://schemas.openxmlformats.org/officeDocument/2006/relationships/hyperlink" Target="https://www.amazon.de/dp/B071RMBPD5" TargetMode="External"/><Relationship Id="rId4538" Type="http://schemas.openxmlformats.org/officeDocument/2006/relationships/hyperlink" Target="https://www.amazon.de/dp/B07BCJDDH1" TargetMode="External"/><Relationship Id="rId2296" Type="http://schemas.openxmlformats.org/officeDocument/2006/relationships/hyperlink" Target="https://www.amazon.de/dp/B01MQQH0UP" TargetMode="External"/><Relationship Id="rId3347" Type="http://schemas.openxmlformats.org/officeDocument/2006/relationships/hyperlink" Target="https://www.amazon.de/dp/B07BCJFQ2R" TargetMode="External"/><Relationship Id="rId3554" Type="http://schemas.openxmlformats.org/officeDocument/2006/relationships/hyperlink" Target="https://www.amazon.de/dp/B07BCJ6G3N" TargetMode="External"/><Relationship Id="rId3761" Type="http://schemas.openxmlformats.org/officeDocument/2006/relationships/hyperlink" Target="https://www.amazon.de/dp/B07BF25LCH" TargetMode="External"/><Relationship Id="rId4605" Type="http://schemas.openxmlformats.org/officeDocument/2006/relationships/hyperlink" Target="https://www.amazon.de/dp/B0727Q7GZ3" TargetMode="External"/><Relationship Id="rId268" Type="http://schemas.openxmlformats.org/officeDocument/2006/relationships/hyperlink" Target="https://www.amazon.de/dp/B01M8N8H45" TargetMode="External"/><Relationship Id="rId475" Type="http://schemas.openxmlformats.org/officeDocument/2006/relationships/hyperlink" Target="https://www.amazon.de/dp/B071KVLHF9" TargetMode="External"/><Relationship Id="rId682" Type="http://schemas.openxmlformats.org/officeDocument/2006/relationships/hyperlink" Target="https://www.amazon.de/dp/B07655J5WS" TargetMode="External"/><Relationship Id="rId2156" Type="http://schemas.openxmlformats.org/officeDocument/2006/relationships/hyperlink" Target="https://www.amazon.de/dp/B07BDZ9W4M" TargetMode="External"/><Relationship Id="rId2363" Type="http://schemas.openxmlformats.org/officeDocument/2006/relationships/hyperlink" Target="https://www.amazon.de/dp/B071NGGB2M" TargetMode="External"/><Relationship Id="rId2570" Type="http://schemas.openxmlformats.org/officeDocument/2006/relationships/hyperlink" Target="https://www.amazon.de/dp/B07BCG1ZBN" TargetMode="External"/><Relationship Id="rId3207" Type="http://schemas.openxmlformats.org/officeDocument/2006/relationships/hyperlink" Target="https://www.amazon.de/dp/B07BCHMD5C" TargetMode="External"/><Relationship Id="rId3414" Type="http://schemas.openxmlformats.org/officeDocument/2006/relationships/hyperlink" Target="https://www.amazon.de/dp/B07BCJFQ2R" TargetMode="External"/><Relationship Id="rId3621" Type="http://schemas.openxmlformats.org/officeDocument/2006/relationships/hyperlink" Target="https://www.amazon.de/dp/B07BCJ6G3N" TargetMode="External"/><Relationship Id="rId128" Type="http://schemas.openxmlformats.org/officeDocument/2006/relationships/hyperlink" Target="https://www.amazon.de/dp/B07BCHK23R" TargetMode="External"/><Relationship Id="rId335" Type="http://schemas.openxmlformats.org/officeDocument/2006/relationships/hyperlink" Target="https://www.amazon.de/dp/B07BCHVDTJ" TargetMode="External"/><Relationship Id="rId542" Type="http://schemas.openxmlformats.org/officeDocument/2006/relationships/hyperlink" Target="https://www.amazon.de/dp/B07253KDL1" TargetMode="External"/><Relationship Id="rId1172" Type="http://schemas.openxmlformats.org/officeDocument/2006/relationships/hyperlink" Target="https://www.amazon.de/dp/B01MFBP8SE" TargetMode="External"/><Relationship Id="rId2016" Type="http://schemas.openxmlformats.org/officeDocument/2006/relationships/hyperlink" Target="https://www.amazon.de/dp/B07BCHS65Y" TargetMode="External"/><Relationship Id="rId2223" Type="http://schemas.openxmlformats.org/officeDocument/2006/relationships/hyperlink" Target="https://www.amazon.de/dp/B073ZFKR9J" TargetMode="External"/><Relationship Id="rId2430" Type="http://schemas.openxmlformats.org/officeDocument/2006/relationships/hyperlink" Target="https://www.amazon.de/dp/B07BF2CK1Q" TargetMode="External"/><Relationship Id="rId402" Type="http://schemas.openxmlformats.org/officeDocument/2006/relationships/hyperlink" Target="https://www.amazon.de/dp/B072DVP1ZC" TargetMode="External"/><Relationship Id="rId1032" Type="http://schemas.openxmlformats.org/officeDocument/2006/relationships/hyperlink" Target="https://www.amazon.de/dp/B00T0IRY3E" TargetMode="External"/><Relationship Id="rId4188" Type="http://schemas.openxmlformats.org/officeDocument/2006/relationships/hyperlink" Target="https://www.amazon.de/dp/B07BF1S7W6" TargetMode="External"/><Relationship Id="rId4395" Type="http://schemas.openxmlformats.org/officeDocument/2006/relationships/hyperlink" Target="https://www.amazon.de/dp/B01HPYLPPC" TargetMode="External"/><Relationship Id="rId1989" Type="http://schemas.openxmlformats.org/officeDocument/2006/relationships/hyperlink" Target="https://www.amazon.de/dp/B071NGGB2M" TargetMode="External"/><Relationship Id="rId4048" Type="http://schemas.openxmlformats.org/officeDocument/2006/relationships/hyperlink" Target="https://www.amazon.de/dp/B07BF2LRW1" TargetMode="External"/><Relationship Id="rId4255" Type="http://schemas.openxmlformats.org/officeDocument/2006/relationships/hyperlink" Target="https://www.amazon.de/dp/B01HPYM9DY" TargetMode="External"/><Relationship Id="rId1849" Type="http://schemas.openxmlformats.org/officeDocument/2006/relationships/hyperlink" Target="https://www.amazon.de/dp/B071V73T5Y" TargetMode="External"/><Relationship Id="rId3064" Type="http://schemas.openxmlformats.org/officeDocument/2006/relationships/hyperlink" Target="https://www.amazon.de/dp/B07BCGXH3V" TargetMode="External"/><Relationship Id="rId4462" Type="http://schemas.openxmlformats.org/officeDocument/2006/relationships/hyperlink" Target="https://www.amazon.de/dp/B073ZFSXZ2" TargetMode="External"/><Relationship Id="rId192" Type="http://schemas.openxmlformats.org/officeDocument/2006/relationships/hyperlink" Target="https://www.amazon.de/dp/B01M5G3UVT" TargetMode="External"/><Relationship Id="rId1709" Type="http://schemas.openxmlformats.org/officeDocument/2006/relationships/hyperlink" Target="https://www.amazon.de/dp/B07BF2CK1Q" TargetMode="External"/><Relationship Id="rId1916" Type="http://schemas.openxmlformats.org/officeDocument/2006/relationships/hyperlink" Target="https://www.amazon.de/dp/B078SC8JY6" TargetMode="External"/><Relationship Id="rId3271" Type="http://schemas.openxmlformats.org/officeDocument/2006/relationships/hyperlink" Target="https://www.amazon.de/dp/B07BCFXW6L" TargetMode="External"/><Relationship Id="rId4115" Type="http://schemas.openxmlformats.org/officeDocument/2006/relationships/hyperlink" Target="https://www.amazon.de/dp/B07BF1S7W6" TargetMode="External"/><Relationship Id="rId4322" Type="http://schemas.openxmlformats.org/officeDocument/2006/relationships/hyperlink" Target="https://www.amazon.de/dp/B07656VDP2" TargetMode="External"/><Relationship Id="rId2080" Type="http://schemas.openxmlformats.org/officeDocument/2006/relationships/hyperlink" Target="https://www.amazon.de/dp/B071V73SHB" TargetMode="External"/><Relationship Id="rId3131" Type="http://schemas.openxmlformats.org/officeDocument/2006/relationships/hyperlink" Target="https://www.amazon.de/dp/B07BCHVDTJ" TargetMode="External"/><Relationship Id="rId2897" Type="http://schemas.openxmlformats.org/officeDocument/2006/relationships/hyperlink" Target="https://www.amazon.de/dp/B071DP8FQ2" TargetMode="External"/><Relationship Id="rId3948" Type="http://schemas.openxmlformats.org/officeDocument/2006/relationships/hyperlink" Target="https://www.amazon.de/dp/B07BF2LRV8" TargetMode="External"/><Relationship Id="rId869" Type="http://schemas.openxmlformats.org/officeDocument/2006/relationships/hyperlink" Target="https://www.amazon.de/dp/B072DWMQVD" TargetMode="External"/><Relationship Id="rId1499" Type="http://schemas.openxmlformats.org/officeDocument/2006/relationships/hyperlink" Target="https://www.amazon.de/dp/B07BCJ478K" TargetMode="External"/><Relationship Id="rId729" Type="http://schemas.openxmlformats.org/officeDocument/2006/relationships/hyperlink" Target="https://www.amazon.de/dp/B07BCG1ZBN" TargetMode="External"/><Relationship Id="rId1359" Type="http://schemas.openxmlformats.org/officeDocument/2006/relationships/hyperlink" Target="https://www.amazon.de/dp/B01M71PP69" TargetMode="External"/><Relationship Id="rId2757" Type="http://schemas.openxmlformats.org/officeDocument/2006/relationships/hyperlink" Target="https://www.amazon.de/dp/B07BF2CK1Q" TargetMode="External"/><Relationship Id="rId2964" Type="http://schemas.openxmlformats.org/officeDocument/2006/relationships/hyperlink" Target="https://www.amazon.de/dp/B07BF2D2V9" TargetMode="External"/><Relationship Id="rId3808" Type="http://schemas.openxmlformats.org/officeDocument/2006/relationships/hyperlink" Target="https://www.amazon.de/dp/B07BF2LRW1" TargetMode="External"/><Relationship Id="rId936" Type="http://schemas.openxmlformats.org/officeDocument/2006/relationships/hyperlink" Target="https://www.amazon.de/dp/B071NGGCKS" TargetMode="External"/><Relationship Id="rId1219" Type="http://schemas.openxmlformats.org/officeDocument/2006/relationships/hyperlink" Target="https://www.amazon.de/dp/B0727Q7KB2" TargetMode="External"/><Relationship Id="rId1566" Type="http://schemas.openxmlformats.org/officeDocument/2006/relationships/hyperlink" Target="https://www.amazon.de/dp/B0716CGT76" TargetMode="External"/><Relationship Id="rId1773" Type="http://schemas.openxmlformats.org/officeDocument/2006/relationships/hyperlink" Target="https://www.amazon.de/dp/B01M8MSOXC" TargetMode="External"/><Relationship Id="rId1980" Type="http://schemas.openxmlformats.org/officeDocument/2006/relationships/hyperlink" Target="https://www.amazon.de/dp/B07BCHVDSS" TargetMode="External"/><Relationship Id="rId2617" Type="http://schemas.openxmlformats.org/officeDocument/2006/relationships/hyperlink" Target="https://www.amazon.de/dp/B07BCHVDTJ" TargetMode="External"/><Relationship Id="rId2824" Type="http://schemas.openxmlformats.org/officeDocument/2006/relationships/hyperlink" Target="https://www.amazon.de/dp/B073ZG6JWT" TargetMode="External"/><Relationship Id="rId65" Type="http://schemas.openxmlformats.org/officeDocument/2006/relationships/hyperlink" Target="https://www.amazon.de/dp/B07BCHS65N" TargetMode="External"/><Relationship Id="rId1426" Type="http://schemas.openxmlformats.org/officeDocument/2006/relationships/hyperlink" Target="https://www.amazon.de/dp/B07FMJZRNQ" TargetMode="External"/><Relationship Id="rId1633" Type="http://schemas.openxmlformats.org/officeDocument/2006/relationships/hyperlink" Target="https://www.amazon.de/dp/B07FMJZRNQ" TargetMode="External"/><Relationship Id="rId1840" Type="http://schemas.openxmlformats.org/officeDocument/2006/relationships/hyperlink" Target="https://www.amazon.de/dp/B07BCHGSGQ" TargetMode="External"/><Relationship Id="rId1700" Type="http://schemas.openxmlformats.org/officeDocument/2006/relationships/hyperlink" Target="https://www.amazon.de/dp/B07BF2CK1Q" TargetMode="External"/><Relationship Id="rId3598" Type="http://schemas.openxmlformats.org/officeDocument/2006/relationships/hyperlink" Target="https://www.amazon.de/dp/B07BF25LCH" TargetMode="External"/><Relationship Id="rId3458" Type="http://schemas.openxmlformats.org/officeDocument/2006/relationships/hyperlink" Target="https://www.amazon.de/dp/B07BDZ9W4M" TargetMode="External"/><Relationship Id="rId3665" Type="http://schemas.openxmlformats.org/officeDocument/2006/relationships/hyperlink" Target="https://www.amazon.de/dp/B00T6JV8VG" TargetMode="External"/><Relationship Id="rId3872" Type="http://schemas.openxmlformats.org/officeDocument/2006/relationships/hyperlink" Target="https://www.amazon.de/dp/B07BCHRZMC" TargetMode="External"/><Relationship Id="rId4509" Type="http://schemas.openxmlformats.org/officeDocument/2006/relationships/hyperlink" Target="https://www.amazon.de/dp/B07BHC4J69" TargetMode="External"/><Relationship Id="rId379" Type="http://schemas.openxmlformats.org/officeDocument/2006/relationships/hyperlink" Target="https://www.amazon.de/dp/B071NGG4YY" TargetMode="External"/><Relationship Id="rId586" Type="http://schemas.openxmlformats.org/officeDocument/2006/relationships/hyperlink" Target="https://www.amazon.de/dp/B071NGG6QT" TargetMode="External"/><Relationship Id="rId793" Type="http://schemas.openxmlformats.org/officeDocument/2006/relationships/hyperlink" Target="https://www.amazon.de/dp/B07BCJ478K" TargetMode="External"/><Relationship Id="rId2267" Type="http://schemas.openxmlformats.org/officeDocument/2006/relationships/hyperlink" Target="https://www.amazon.de/dp/B07BCJ89SX" TargetMode="External"/><Relationship Id="rId2474" Type="http://schemas.openxmlformats.org/officeDocument/2006/relationships/hyperlink" Target="https://www.amazon.de/dp/B07655J5WS" TargetMode="External"/><Relationship Id="rId2681" Type="http://schemas.openxmlformats.org/officeDocument/2006/relationships/hyperlink" Target="https://www.amazon.de/dp/B07FMJZRNQ" TargetMode="External"/><Relationship Id="rId3318" Type="http://schemas.openxmlformats.org/officeDocument/2006/relationships/hyperlink" Target="https://www.amazon.de/dp/B01DVUT4JS" TargetMode="External"/><Relationship Id="rId3525" Type="http://schemas.openxmlformats.org/officeDocument/2006/relationships/hyperlink" Target="https://www.amazon.de/dp/B07FM99DHS" TargetMode="External"/><Relationship Id="rId239" Type="http://schemas.openxmlformats.org/officeDocument/2006/relationships/hyperlink" Target="https://www.amazon.de/dp/B07BCFXW68" TargetMode="External"/><Relationship Id="rId446" Type="http://schemas.openxmlformats.org/officeDocument/2006/relationships/hyperlink" Target="https://www.amazon.de/dp/B01NBF0L9M" TargetMode="External"/><Relationship Id="rId653" Type="http://schemas.openxmlformats.org/officeDocument/2006/relationships/hyperlink" Target="https://www.amazon.de/dp/B0716CGT76" TargetMode="External"/><Relationship Id="rId1076" Type="http://schemas.openxmlformats.org/officeDocument/2006/relationships/hyperlink" Target="https://www.amazon.de/dp/B017YNAV2M" TargetMode="External"/><Relationship Id="rId1283" Type="http://schemas.openxmlformats.org/officeDocument/2006/relationships/hyperlink" Target="https://www.amazon.de/dp/B07BCHRZPV" TargetMode="External"/><Relationship Id="rId1490" Type="http://schemas.openxmlformats.org/officeDocument/2006/relationships/hyperlink" Target="https://www.amazon.de/dp/B07BCJ478K" TargetMode="External"/><Relationship Id="rId2127" Type="http://schemas.openxmlformats.org/officeDocument/2006/relationships/hyperlink" Target="https://www.amazon.de/dp/B071NF19YR" TargetMode="External"/><Relationship Id="rId2334" Type="http://schemas.openxmlformats.org/officeDocument/2006/relationships/hyperlink" Target="https://www.amazon.de/dp/B07BCJFQ2R" TargetMode="External"/><Relationship Id="rId3732" Type="http://schemas.openxmlformats.org/officeDocument/2006/relationships/hyperlink" Target="https://www.amazon.de/dp/B07BCK5MFC" TargetMode="External"/><Relationship Id="rId306" Type="http://schemas.openxmlformats.org/officeDocument/2006/relationships/hyperlink" Target="https://www.amazon.de/dp/B0716CGRQ3" TargetMode="External"/><Relationship Id="rId860" Type="http://schemas.openxmlformats.org/officeDocument/2006/relationships/hyperlink" Target="https://www.amazon.de/dp/B072DWMQVD" TargetMode="External"/><Relationship Id="rId1143" Type="http://schemas.openxmlformats.org/officeDocument/2006/relationships/hyperlink" Target="https://www.amazon.de/dp/B01M71PP69" TargetMode="External"/><Relationship Id="rId2541" Type="http://schemas.openxmlformats.org/officeDocument/2006/relationships/hyperlink" Target="https://www.amazon.de/dp/B07BCGXH3V" TargetMode="External"/><Relationship Id="rId4299" Type="http://schemas.openxmlformats.org/officeDocument/2006/relationships/hyperlink" Target="https://www.amazon.de/dp/B07655BJZB" TargetMode="External"/><Relationship Id="rId513" Type="http://schemas.openxmlformats.org/officeDocument/2006/relationships/hyperlink" Target="https://www.amazon.de/dp/B072DVP1ZC" TargetMode="External"/><Relationship Id="rId720" Type="http://schemas.openxmlformats.org/officeDocument/2006/relationships/hyperlink" Target="https://www.amazon.de/dp/B0716CGKZD" TargetMode="External"/><Relationship Id="rId1350" Type="http://schemas.openxmlformats.org/officeDocument/2006/relationships/hyperlink" Target="https://www.amazon.de/dp/B07BCHGSGQ" TargetMode="External"/><Relationship Id="rId2401" Type="http://schemas.openxmlformats.org/officeDocument/2006/relationships/hyperlink" Target="https://www.amazon.de/dp/B00T6JUKG0" TargetMode="External"/><Relationship Id="rId4159" Type="http://schemas.openxmlformats.org/officeDocument/2006/relationships/hyperlink" Target="https://www.amazon.de/dp/B077JY3CVV" TargetMode="External"/><Relationship Id="rId1003" Type="http://schemas.openxmlformats.org/officeDocument/2006/relationships/hyperlink" Target="https://www.amazon.de/dp/B07BCJ478K" TargetMode="External"/><Relationship Id="rId1210" Type="http://schemas.openxmlformats.org/officeDocument/2006/relationships/hyperlink" Target="https://www.amazon.de/dp/B00T6JUR2W" TargetMode="External"/><Relationship Id="rId4366" Type="http://schemas.openxmlformats.org/officeDocument/2006/relationships/hyperlink" Target="https://www.amazon.de/dp/B0727Q7HNB" TargetMode="External"/><Relationship Id="rId4573" Type="http://schemas.openxmlformats.org/officeDocument/2006/relationships/hyperlink" Target="https://www.amazon.de/dp/B07BHC7T6W" TargetMode="External"/><Relationship Id="rId3175" Type="http://schemas.openxmlformats.org/officeDocument/2006/relationships/hyperlink" Target="https://www.amazon.de/dp/B07BCHMD5C" TargetMode="External"/><Relationship Id="rId3382" Type="http://schemas.openxmlformats.org/officeDocument/2006/relationships/hyperlink" Target="https://www.amazon.de/dp/B07BCK768K" TargetMode="External"/><Relationship Id="rId4019" Type="http://schemas.openxmlformats.org/officeDocument/2006/relationships/hyperlink" Target="https://www.amazon.de/dp/B07BF2LRW1" TargetMode="External"/><Relationship Id="rId4226" Type="http://schemas.openxmlformats.org/officeDocument/2006/relationships/hyperlink" Target="https://www.amazon.de/dp/B07656VFLF" TargetMode="External"/><Relationship Id="rId4433" Type="http://schemas.openxmlformats.org/officeDocument/2006/relationships/hyperlink" Target="https://www.amazon.de/dp/B07655J5YK" TargetMode="External"/><Relationship Id="rId2191" Type="http://schemas.openxmlformats.org/officeDocument/2006/relationships/hyperlink" Target="https://www.amazon.de/dp/B07BF2D2V9" TargetMode="External"/><Relationship Id="rId3035" Type="http://schemas.openxmlformats.org/officeDocument/2006/relationships/hyperlink" Target="https://www.amazon.de/dp/B07BCHQ7P2" TargetMode="External"/><Relationship Id="rId3242" Type="http://schemas.openxmlformats.org/officeDocument/2006/relationships/hyperlink" Target="https://www.amazon.de/dp/B07BCHQ7P2" TargetMode="External"/><Relationship Id="rId4500" Type="http://schemas.openxmlformats.org/officeDocument/2006/relationships/hyperlink" Target="https://www.amazon.de/dp/B0716CGTPJ" TargetMode="External"/><Relationship Id="rId163" Type="http://schemas.openxmlformats.org/officeDocument/2006/relationships/hyperlink" Target="https://www.amazon.de/dp/B017YN8U3Y" TargetMode="External"/><Relationship Id="rId370" Type="http://schemas.openxmlformats.org/officeDocument/2006/relationships/hyperlink" Target="https://www.amazon.de/dp/B073ZFKR9J" TargetMode="External"/><Relationship Id="rId2051" Type="http://schemas.openxmlformats.org/officeDocument/2006/relationships/hyperlink" Target="https://www.amazon.de/dp/B07BCJFQ2R" TargetMode="External"/><Relationship Id="rId3102" Type="http://schemas.openxmlformats.org/officeDocument/2006/relationships/hyperlink" Target="https://www.amazon.de/dp/B07BCG1ZBN" TargetMode="External"/><Relationship Id="rId230" Type="http://schemas.openxmlformats.org/officeDocument/2006/relationships/hyperlink" Target="https://www.amazon.de/dp/B07BCFXW68" TargetMode="External"/><Relationship Id="rId2868" Type="http://schemas.openxmlformats.org/officeDocument/2006/relationships/hyperlink" Target="https://www.amazon.de/dp/B072BB36D8" TargetMode="External"/><Relationship Id="rId3919" Type="http://schemas.openxmlformats.org/officeDocument/2006/relationships/hyperlink" Target="https://www.amazon.de/dp/B071DJHG7B" TargetMode="External"/><Relationship Id="rId4083" Type="http://schemas.openxmlformats.org/officeDocument/2006/relationships/hyperlink" Target="https://www.amazon.de/dp/B07BCHNYHK" TargetMode="External"/><Relationship Id="rId1677" Type="http://schemas.openxmlformats.org/officeDocument/2006/relationships/hyperlink" Target="https://www.amazon.de/dp/B07BCGXH69" TargetMode="External"/><Relationship Id="rId1884" Type="http://schemas.openxmlformats.org/officeDocument/2006/relationships/hyperlink" Target="https://www.amazon.de/dp/B07FM99DHS" TargetMode="External"/><Relationship Id="rId2728" Type="http://schemas.openxmlformats.org/officeDocument/2006/relationships/hyperlink" Target="https://www.amazon.de/dp/B07BCHK23S" TargetMode="External"/><Relationship Id="rId2935" Type="http://schemas.openxmlformats.org/officeDocument/2006/relationships/hyperlink" Target="https://www.amazon.de/dp/B07BCHQ7P2" TargetMode="External"/><Relationship Id="rId4290" Type="http://schemas.openxmlformats.org/officeDocument/2006/relationships/hyperlink" Target="https://www.amazon.de/dp/B07655BJZB" TargetMode="External"/><Relationship Id="rId907" Type="http://schemas.openxmlformats.org/officeDocument/2006/relationships/hyperlink" Target="https://www.amazon.de/dp/B0716CGKZD" TargetMode="External"/><Relationship Id="rId1537" Type="http://schemas.openxmlformats.org/officeDocument/2006/relationships/hyperlink" Target="https://www.amazon.de/dp/B07BCHRZPV" TargetMode="External"/><Relationship Id="rId1744" Type="http://schemas.openxmlformats.org/officeDocument/2006/relationships/hyperlink" Target="https://www.amazon.de/dp/B0722JLDLW" TargetMode="External"/><Relationship Id="rId1951" Type="http://schemas.openxmlformats.org/officeDocument/2006/relationships/hyperlink" Target="https://www.amazon.de/dp/B07BCHMD55" TargetMode="External"/><Relationship Id="rId4150" Type="http://schemas.openxmlformats.org/officeDocument/2006/relationships/hyperlink" Target="https://www.amazon.de/dp/B07655V4WL" TargetMode="External"/><Relationship Id="rId36" Type="http://schemas.openxmlformats.org/officeDocument/2006/relationships/hyperlink" Target="https://www.amazon.de/dp/B01MFBP8SE" TargetMode="External"/><Relationship Id="rId1604" Type="http://schemas.openxmlformats.org/officeDocument/2006/relationships/hyperlink" Target="https://www.amazon.de/dp/B07FML47T4" TargetMode="External"/><Relationship Id="rId4010" Type="http://schemas.openxmlformats.org/officeDocument/2006/relationships/hyperlink" Target="https://www.amazon.de/dp/B07BCHRQB2" TargetMode="External"/><Relationship Id="rId1811" Type="http://schemas.openxmlformats.org/officeDocument/2006/relationships/hyperlink" Target="https://www.amazon.de/dp/B07FMJZRNQ" TargetMode="External"/><Relationship Id="rId3569" Type="http://schemas.openxmlformats.org/officeDocument/2006/relationships/hyperlink" Target="https://www.amazon.de/dp/B07BCJTWQT" TargetMode="External"/><Relationship Id="rId697" Type="http://schemas.openxmlformats.org/officeDocument/2006/relationships/hyperlink" Target="https://www.amazon.de/dp/B01M5G3UVT" TargetMode="External"/><Relationship Id="rId2378" Type="http://schemas.openxmlformats.org/officeDocument/2006/relationships/hyperlink" Target="https://www.amazon.de/dp/B072DWMQVD" TargetMode="External"/><Relationship Id="rId3429" Type="http://schemas.openxmlformats.org/officeDocument/2006/relationships/hyperlink" Target="https://www.amazon.de/dp/B07BCJFQ2R" TargetMode="External"/><Relationship Id="rId3776" Type="http://schemas.openxmlformats.org/officeDocument/2006/relationships/hyperlink" Target="https://www.amazon.de/dp/B07BF25LCH" TargetMode="External"/><Relationship Id="rId3983" Type="http://schemas.openxmlformats.org/officeDocument/2006/relationships/hyperlink" Target="https://www.amazon.de/dp/B07BCJDDH1" TargetMode="External"/><Relationship Id="rId1187" Type="http://schemas.openxmlformats.org/officeDocument/2006/relationships/hyperlink" Target="https://www.amazon.de/dp/B017YNAV4A" TargetMode="External"/><Relationship Id="rId2585" Type="http://schemas.openxmlformats.org/officeDocument/2006/relationships/hyperlink" Target="https://www.amazon.de/dp/B07BCG1ZBN" TargetMode="External"/><Relationship Id="rId2792" Type="http://schemas.openxmlformats.org/officeDocument/2006/relationships/hyperlink" Target="https://www.amazon.de/dp/B07BCHK23S" TargetMode="External"/><Relationship Id="rId3636" Type="http://schemas.openxmlformats.org/officeDocument/2006/relationships/hyperlink" Target="https://www.amazon.de/dp/B01HPYKTRC" TargetMode="External"/><Relationship Id="rId3843" Type="http://schemas.openxmlformats.org/officeDocument/2006/relationships/hyperlink" Target="https://www.amazon.de/dp/B017YN9JDO" TargetMode="External"/><Relationship Id="rId557" Type="http://schemas.openxmlformats.org/officeDocument/2006/relationships/hyperlink" Target="https://www.amazon.de/dp/B01DVUU33O" TargetMode="External"/><Relationship Id="rId764" Type="http://schemas.openxmlformats.org/officeDocument/2006/relationships/hyperlink" Target="https://www.amazon.de/dp/B073ZG3KK8" TargetMode="External"/><Relationship Id="rId971" Type="http://schemas.openxmlformats.org/officeDocument/2006/relationships/hyperlink" Target="https://www.amazon.de/dp/B071NGGB2M" TargetMode="External"/><Relationship Id="rId1394" Type="http://schemas.openxmlformats.org/officeDocument/2006/relationships/hyperlink" Target="https://www.amazon.de/dp/B073ZGC7JW" TargetMode="External"/><Relationship Id="rId2238" Type="http://schemas.openxmlformats.org/officeDocument/2006/relationships/hyperlink" Target="https://www.amazon.de/dp/B07BCK5MD7" TargetMode="External"/><Relationship Id="rId2445" Type="http://schemas.openxmlformats.org/officeDocument/2006/relationships/hyperlink" Target="https://www.amazon.de/dp/B07BF2CK1Q" TargetMode="External"/><Relationship Id="rId2652" Type="http://schemas.openxmlformats.org/officeDocument/2006/relationships/hyperlink" Target="https://www.amazon.de/dp/B01M71PP69" TargetMode="External"/><Relationship Id="rId3703" Type="http://schemas.openxmlformats.org/officeDocument/2006/relationships/hyperlink" Target="https://www.amazon.de/dp/B07BCK5MFC" TargetMode="External"/><Relationship Id="rId3910" Type="http://schemas.openxmlformats.org/officeDocument/2006/relationships/hyperlink" Target="https://www.amazon.de/dp/B00T6JZPYC" TargetMode="External"/><Relationship Id="rId417" Type="http://schemas.openxmlformats.org/officeDocument/2006/relationships/hyperlink" Target="https://www.amazon.de/dp/B07BCJ478K" TargetMode="External"/><Relationship Id="rId624" Type="http://schemas.openxmlformats.org/officeDocument/2006/relationships/hyperlink" Target="https://www.amazon.de/dp/B017YNB1RQ" TargetMode="External"/><Relationship Id="rId831" Type="http://schemas.openxmlformats.org/officeDocument/2006/relationships/hyperlink" Target="https://www.amazon.de/dp/B01M71PP69" TargetMode="External"/><Relationship Id="rId1047" Type="http://schemas.openxmlformats.org/officeDocument/2006/relationships/hyperlink" Target="https://www.amazon.de/dp/B017YNAV2M" TargetMode="External"/><Relationship Id="rId1254" Type="http://schemas.openxmlformats.org/officeDocument/2006/relationships/hyperlink" Target="https://www.amazon.de/dp/B07BDZ9W4M" TargetMode="External"/><Relationship Id="rId1461" Type="http://schemas.openxmlformats.org/officeDocument/2006/relationships/hyperlink" Target="https://www.amazon.de/dp/B073ZGC75W" TargetMode="External"/><Relationship Id="rId2305" Type="http://schemas.openxmlformats.org/officeDocument/2006/relationships/hyperlink" Target="https://www.amazon.de/dp/B07BCGXH69" TargetMode="External"/><Relationship Id="rId2512" Type="http://schemas.openxmlformats.org/officeDocument/2006/relationships/hyperlink" Target="https://www.amazon.de/dp/B01M71PP69" TargetMode="External"/><Relationship Id="rId1114" Type="http://schemas.openxmlformats.org/officeDocument/2006/relationships/hyperlink" Target="https://www.amazon.de/dp/B01M3UU9TS" TargetMode="External"/><Relationship Id="rId1321" Type="http://schemas.openxmlformats.org/officeDocument/2006/relationships/hyperlink" Target="https://www.amazon.de/dp/B077PSPP1D" TargetMode="External"/><Relationship Id="rId4477" Type="http://schemas.openxmlformats.org/officeDocument/2006/relationships/hyperlink" Target="https://www.amazon.de/dp/B07BCHWTPR" TargetMode="External"/><Relationship Id="rId3079" Type="http://schemas.openxmlformats.org/officeDocument/2006/relationships/hyperlink" Target="https://www.amazon.de/dp/B07BCG1ZBN" TargetMode="External"/><Relationship Id="rId3286" Type="http://schemas.openxmlformats.org/officeDocument/2006/relationships/hyperlink" Target="https://www.amazon.de/dp/B07BCFXW6L" TargetMode="External"/><Relationship Id="rId3493" Type="http://schemas.openxmlformats.org/officeDocument/2006/relationships/hyperlink" Target="https://www.amazon.de/dp/B00T6K2DUA" TargetMode="External"/><Relationship Id="rId4337" Type="http://schemas.openxmlformats.org/officeDocument/2006/relationships/hyperlink" Target="https://www.amazon.de/dp/B07656VDP2" TargetMode="External"/><Relationship Id="rId4544" Type="http://schemas.openxmlformats.org/officeDocument/2006/relationships/hyperlink" Target="https://www.amazon.de/dp/B07BF25LCP" TargetMode="External"/><Relationship Id="rId2095" Type="http://schemas.openxmlformats.org/officeDocument/2006/relationships/hyperlink" Target="https://www.amazon.de/dp/B07BDZ9W4M" TargetMode="External"/><Relationship Id="rId3146" Type="http://schemas.openxmlformats.org/officeDocument/2006/relationships/hyperlink" Target="https://www.amazon.de/dp/B01N2OB3JZ" TargetMode="External"/><Relationship Id="rId3353" Type="http://schemas.openxmlformats.org/officeDocument/2006/relationships/hyperlink" Target="https://www.amazon.de/dp/B07BCJFQ2R" TargetMode="External"/><Relationship Id="rId274" Type="http://schemas.openxmlformats.org/officeDocument/2006/relationships/hyperlink" Target="https://www.amazon.de/dp/B071KVLHF9" TargetMode="External"/><Relationship Id="rId481" Type="http://schemas.openxmlformats.org/officeDocument/2006/relationships/hyperlink" Target="https://www.amazon.de/dp/B017YN9JDO" TargetMode="External"/><Relationship Id="rId2162" Type="http://schemas.openxmlformats.org/officeDocument/2006/relationships/hyperlink" Target="https://www.amazon.de/dp/B07BCK5MFC" TargetMode="External"/><Relationship Id="rId3006" Type="http://schemas.openxmlformats.org/officeDocument/2006/relationships/hyperlink" Target="https://www.amazon.de/dp/B07BCHMD5C" TargetMode="External"/><Relationship Id="rId3560" Type="http://schemas.openxmlformats.org/officeDocument/2006/relationships/hyperlink" Target="https://www.amazon.de/dp/B07BF1S7W2" TargetMode="External"/><Relationship Id="rId4404" Type="http://schemas.openxmlformats.org/officeDocument/2006/relationships/hyperlink" Target="https://www.amazon.de/dp/B01HPYM3FI" TargetMode="External"/><Relationship Id="rId134" Type="http://schemas.openxmlformats.org/officeDocument/2006/relationships/hyperlink" Target="https://www.amazon.de/dp/B07BCHK23R" TargetMode="External"/><Relationship Id="rId3213" Type="http://schemas.openxmlformats.org/officeDocument/2006/relationships/hyperlink" Target="https://www.amazon.de/dp/B07BCHQ7P2" TargetMode="External"/><Relationship Id="rId3420" Type="http://schemas.openxmlformats.org/officeDocument/2006/relationships/hyperlink" Target="https://www.amazon.de/dp/B07BCJFQ2R" TargetMode="External"/><Relationship Id="rId341" Type="http://schemas.openxmlformats.org/officeDocument/2006/relationships/hyperlink" Target="https://www.amazon.de/dp/B07BCHVDTJ" TargetMode="External"/><Relationship Id="rId2022" Type="http://schemas.openxmlformats.org/officeDocument/2006/relationships/hyperlink" Target="https://www.amazon.de/dp/B07BCG1WZQ" TargetMode="External"/><Relationship Id="rId2979" Type="http://schemas.openxmlformats.org/officeDocument/2006/relationships/hyperlink" Target="https://www.amazon.de/dp/B071V73VV5" TargetMode="External"/><Relationship Id="rId201" Type="http://schemas.openxmlformats.org/officeDocument/2006/relationships/hyperlink" Target="https://www.amazon.de/dp/B07BCFXW68" TargetMode="External"/><Relationship Id="rId1788" Type="http://schemas.openxmlformats.org/officeDocument/2006/relationships/hyperlink" Target="https://www.amazon.de/dp/B071KVLHF9" TargetMode="External"/><Relationship Id="rId1995" Type="http://schemas.openxmlformats.org/officeDocument/2006/relationships/hyperlink" Target="https://www.amazon.de/dp/B07BCHS65Y" TargetMode="External"/><Relationship Id="rId2839" Type="http://schemas.openxmlformats.org/officeDocument/2006/relationships/hyperlink" Target="https://www.amazon.de/dp/B073ZG6JWT" TargetMode="External"/><Relationship Id="rId4194" Type="http://schemas.openxmlformats.org/officeDocument/2006/relationships/hyperlink" Target="https://www.amazon.de/dp/B07BF1S7W6" TargetMode="External"/><Relationship Id="rId1648" Type="http://schemas.openxmlformats.org/officeDocument/2006/relationships/hyperlink" Target="https://www.amazon.de/dp/B00T6JV8VG" TargetMode="External"/><Relationship Id="rId4054" Type="http://schemas.openxmlformats.org/officeDocument/2006/relationships/hyperlink" Target="https://www.amazon.de/dp/B07BF2LRW1" TargetMode="External"/><Relationship Id="rId4261" Type="http://schemas.openxmlformats.org/officeDocument/2006/relationships/hyperlink" Target="https://www.amazon.de/dp/B01HPYMWJ0" TargetMode="External"/><Relationship Id="rId1508" Type="http://schemas.openxmlformats.org/officeDocument/2006/relationships/hyperlink" Target="https://www.amazon.de/dp/B07BCJ478K" TargetMode="External"/><Relationship Id="rId1855" Type="http://schemas.openxmlformats.org/officeDocument/2006/relationships/hyperlink" Target="https://www.amazon.de/dp/B017YNAV2M" TargetMode="External"/><Relationship Id="rId2906" Type="http://schemas.openxmlformats.org/officeDocument/2006/relationships/hyperlink" Target="https://www.amazon.de/dp/B071DP8FQ2" TargetMode="External"/><Relationship Id="rId3070" Type="http://schemas.openxmlformats.org/officeDocument/2006/relationships/hyperlink" Target="https://www.amazon.de/dp/B07BCGXH3V" TargetMode="External"/><Relationship Id="rId4121" Type="http://schemas.openxmlformats.org/officeDocument/2006/relationships/hyperlink" Target="https://www.amazon.de/dp/B07655V4WV" TargetMode="External"/><Relationship Id="rId1715" Type="http://schemas.openxmlformats.org/officeDocument/2006/relationships/hyperlink" Target="https://www.amazon.de/dp/B00T6JWXQ0" TargetMode="External"/><Relationship Id="rId1922" Type="http://schemas.openxmlformats.org/officeDocument/2006/relationships/hyperlink" Target="https://www.amazon.de/dp/B071H8SWJ4" TargetMode="External"/><Relationship Id="rId3887" Type="http://schemas.openxmlformats.org/officeDocument/2006/relationships/hyperlink" Target="https://www.amazon.de/dp/B07656N3BQ" TargetMode="External"/><Relationship Id="rId2489" Type="http://schemas.openxmlformats.org/officeDocument/2006/relationships/hyperlink" Target="https://www.amazon.de/dp/B078BMSWKP" TargetMode="External"/><Relationship Id="rId2696" Type="http://schemas.openxmlformats.org/officeDocument/2006/relationships/hyperlink" Target="https://www.amazon.de/dp/B00T0IS3LQ" TargetMode="External"/><Relationship Id="rId3747" Type="http://schemas.openxmlformats.org/officeDocument/2006/relationships/hyperlink" Target="https://www.amazon.de/dp/B07BF2FZW1" TargetMode="External"/><Relationship Id="rId3954" Type="http://schemas.openxmlformats.org/officeDocument/2006/relationships/hyperlink" Target="https://www.amazon.de/dp/B07BDZ9YNQ" TargetMode="External"/><Relationship Id="rId668" Type="http://schemas.openxmlformats.org/officeDocument/2006/relationships/hyperlink" Target="https://www.amazon.de/dp/B01M324YVH" TargetMode="External"/><Relationship Id="rId875" Type="http://schemas.openxmlformats.org/officeDocument/2006/relationships/hyperlink" Target="https://www.amazon.de/dp/B07BCLQDN5" TargetMode="External"/><Relationship Id="rId1298" Type="http://schemas.openxmlformats.org/officeDocument/2006/relationships/hyperlink" Target="https://www.amazon.de/dp/B07BCHGSGQ" TargetMode="External"/><Relationship Id="rId2349" Type="http://schemas.openxmlformats.org/officeDocument/2006/relationships/hyperlink" Target="https://www.amazon.de/dp/B07BCJFQ2R" TargetMode="External"/><Relationship Id="rId2556" Type="http://schemas.openxmlformats.org/officeDocument/2006/relationships/hyperlink" Target="https://www.amazon.de/dp/B07BCGXH3V" TargetMode="External"/><Relationship Id="rId2763" Type="http://schemas.openxmlformats.org/officeDocument/2006/relationships/hyperlink" Target="https://www.amazon.de/dp/B07BF2CK1Q" TargetMode="External"/><Relationship Id="rId2970" Type="http://schemas.openxmlformats.org/officeDocument/2006/relationships/hyperlink" Target="https://www.amazon.de/dp/B071V73VV5" TargetMode="External"/><Relationship Id="rId3607" Type="http://schemas.openxmlformats.org/officeDocument/2006/relationships/hyperlink" Target="https://www.amazon.de/dp/B071KVLW8Y" TargetMode="External"/><Relationship Id="rId3814" Type="http://schemas.openxmlformats.org/officeDocument/2006/relationships/hyperlink" Target="https://www.amazon.de/dp/B071161HTP" TargetMode="External"/><Relationship Id="rId528" Type="http://schemas.openxmlformats.org/officeDocument/2006/relationships/hyperlink" Target="https://www.amazon.de/dp/B07BCLQDN5" TargetMode="External"/><Relationship Id="rId735" Type="http://schemas.openxmlformats.org/officeDocument/2006/relationships/hyperlink" Target="https://www.amazon.de/dp/B07BCHVDTJ" TargetMode="External"/><Relationship Id="rId942" Type="http://schemas.openxmlformats.org/officeDocument/2006/relationships/hyperlink" Target="https://www.amazon.de/dp/B072DVP1ZC" TargetMode="External"/><Relationship Id="rId1158" Type="http://schemas.openxmlformats.org/officeDocument/2006/relationships/hyperlink" Target="https://www.amazon.de/dp/B017YN8U3Y" TargetMode="External"/><Relationship Id="rId1365" Type="http://schemas.openxmlformats.org/officeDocument/2006/relationships/hyperlink" Target="https://www.amazon.de/dp/B01M71PP69" TargetMode="External"/><Relationship Id="rId1572" Type="http://schemas.openxmlformats.org/officeDocument/2006/relationships/hyperlink" Target="https://www.amazon.de/dp/B07FMJZRNQ" TargetMode="External"/><Relationship Id="rId2209" Type="http://schemas.openxmlformats.org/officeDocument/2006/relationships/hyperlink" Target="https://www.amazon.de/dp/B0716CGKZD" TargetMode="External"/><Relationship Id="rId2416" Type="http://schemas.openxmlformats.org/officeDocument/2006/relationships/hyperlink" Target="https://www.amazon.de/dp/B073ZFKR9J" TargetMode="External"/><Relationship Id="rId2623" Type="http://schemas.openxmlformats.org/officeDocument/2006/relationships/hyperlink" Target="https://www.amazon.de/dp/B07BF2D2V9" TargetMode="External"/><Relationship Id="rId1018" Type="http://schemas.openxmlformats.org/officeDocument/2006/relationships/hyperlink" Target="https://www.amazon.de/dp/B071DP8FQ2" TargetMode="External"/><Relationship Id="rId1225" Type="http://schemas.openxmlformats.org/officeDocument/2006/relationships/hyperlink" Target="https://www.amazon.de/dp/B071NGGB7S" TargetMode="External"/><Relationship Id="rId1432" Type="http://schemas.openxmlformats.org/officeDocument/2006/relationships/hyperlink" Target="https://www.amazon.de/dp/B07FMJZRNQ" TargetMode="External"/><Relationship Id="rId2830" Type="http://schemas.openxmlformats.org/officeDocument/2006/relationships/hyperlink" Target="https://www.amazon.de/dp/B073ZG6JWT" TargetMode="External"/><Relationship Id="rId4588" Type="http://schemas.openxmlformats.org/officeDocument/2006/relationships/hyperlink" Target="https://www.amazon.de/dp/B00T6JZPYC" TargetMode="External"/><Relationship Id="rId71" Type="http://schemas.openxmlformats.org/officeDocument/2006/relationships/hyperlink" Target="https://www.amazon.de/dp/B07BCHS65N" TargetMode="External"/><Relationship Id="rId802" Type="http://schemas.openxmlformats.org/officeDocument/2006/relationships/hyperlink" Target="https://www.amazon.de/dp/B07BCHNX9T" TargetMode="External"/><Relationship Id="rId3397" Type="http://schemas.openxmlformats.org/officeDocument/2006/relationships/hyperlink" Target="https://www.amazon.de/dp/B07BCJFQ2R" TargetMode="External"/><Relationship Id="rId4448" Type="http://schemas.openxmlformats.org/officeDocument/2006/relationships/hyperlink" Target="https://www.amazon.de/dp/B07655J5YK" TargetMode="External"/><Relationship Id="rId178" Type="http://schemas.openxmlformats.org/officeDocument/2006/relationships/hyperlink" Target="https://www.amazon.de/dp/B017YN8U3Y" TargetMode="External"/><Relationship Id="rId3257" Type="http://schemas.openxmlformats.org/officeDocument/2006/relationships/hyperlink" Target="https://www.amazon.de/dp/B07BCK5FCP" TargetMode="External"/><Relationship Id="rId3464" Type="http://schemas.openxmlformats.org/officeDocument/2006/relationships/hyperlink" Target="https://www.amazon.de/dp/B07BDZ9W4M" TargetMode="External"/><Relationship Id="rId3671" Type="http://schemas.openxmlformats.org/officeDocument/2006/relationships/hyperlink" Target="https://www.amazon.de/dp/B07BF25LCH" TargetMode="External"/><Relationship Id="rId4308" Type="http://schemas.openxmlformats.org/officeDocument/2006/relationships/hyperlink" Target="https://www.amazon.de/dp/B07655BJZB" TargetMode="External"/><Relationship Id="rId4515" Type="http://schemas.openxmlformats.org/officeDocument/2006/relationships/hyperlink" Target="https://www.amazon.de/dp/B071RMBTRH" TargetMode="External"/><Relationship Id="rId385" Type="http://schemas.openxmlformats.org/officeDocument/2006/relationships/hyperlink" Target="https://www.amazon.de/dp/B071NGG6QT" TargetMode="External"/><Relationship Id="rId592" Type="http://schemas.openxmlformats.org/officeDocument/2006/relationships/hyperlink" Target="https://www.amazon.de/dp/B0722JLDLW" TargetMode="External"/><Relationship Id="rId2066" Type="http://schemas.openxmlformats.org/officeDocument/2006/relationships/hyperlink" Target="https://www.amazon.de/dp/B07BDZTJRX" TargetMode="External"/><Relationship Id="rId2273" Type="http://schemas.openxmlformats.org/officeDocument/2006/relationships/hyperlink" Target="https://www.amazon.de/dp/B01DVUSUMA" TargetMode="External"/><Relationship Id="rId2480" Type="http://schemas.openxmlformats.org/officeDocument/2006/relationships/hyperlink" Target="https://www.amazon.de/dp/B07655J5WS" TargetMode="External"/><Relationship Id="rId3117" Type="http://schemas.openxmlformats.org/officeDocument/2006/relationships/hyperlink" Target="https://www.amazon.de/dp/B07BCGXH3V" TargetMode="External"/><Relationship Id="rId3324" Type="http://schemas.openxmlformats.org/officeDocument/2006/relationships/hyperlink" Target="https://www.amazon.de/dp/B01MQQH3R8" TargetMode="External"/><Relationship Id="rId3531" Type="http://schemas.openxmlformats.org/officeDocument/2006/relationships/hyperlink" Target="https://www.amazon.de/dp/B073ZFKR9J" TargetMode="External"/><Relationship Id="rId245" Type="http://schemas.openxmlformats.org/officeDocument/2006/relationships/hyperlink" Target="https://www.amazon.de/dp/B07BCFXW68" TargetMode="External"/><Relationship Id="rId452" Type="http://schemas.openxmlformats.org/officeDocument/2006/relationships/hyperlink" Target="https://www.amazon.de/dp/B07BCHMD3F" TargetMode="External"/><Relationship Id="rId1082" Type="http://schemas.openxmlformats.org/officeDocument/2006/relationships/hyperlink" Target="https://www.amazon.de/dp/B01M324YVH" TargetMode="External"/><Relationship Id="rId2133" Type="http://schemas.openxmlformats.org/officeDocument/2006/relationships/hyperlink" Target="https://www.amazon.de/dp/B07BCJFQ2R" TargetMode="External"/><Relationship Id="rId2340" Type="http://schemas.openxmlformats.org/officeDocument/2006/relationships/hyperlink" Target="https://www.amazon.de/dp/B07BCJFQ2R" TargetMode="External"/><Relationship Id="rId105" Type="http://schemas.openxmlformats.org/officeDocument/2006/relationships/hyperlink" Target="https://www.amazon.de/dp/B07BCFXW68" TargetMode="External"/><Relationship Id="rId312" Type="http://schemas.openxmlformats.org/officeDocument/2006/relationships/hyperlink" Target="https://www.amazon.de/dp/B072DWMQH7" TargetMode="External"/><Relationship Id="rId2200" Type="http://schemas.openxmlformats.org/officeDocument/2006/relationships/hyperlink" Target="https://www.amazon.de/dp/B07BCHMD3F" TargetMode="External"/><Relationship Id="rId4098" Type="http://schemas.openxmlformats.org/officeDocument/2006/relationships/hyperlink" Target="https://www.amazon.de/dp/B07BF2LRW1" TargetMode="External"/><Relationship Id="rId1899" Type="http://schemas.openxmlformats.org/officeDocument/2006/relationships/hyperlink" Target="https://www.amazon.de/dp/B017YNB1RQ" TargetMode="External"/><Relationship Id="rId4165" Type="http://schemas.openxmlformats.org/officeDocument/2006/relationships/hyperlink" Target="https://www.amazon.de/dp/B07655V4WL" TargetMode="External"/><Relationship Id="rId4372" Type="http://schemas.openxmlformats.org/officeDocument/2006/relationships/hyperlink" Target="https://www.amazon.de/dp/B0727Q7HNB" TargetMode="External"/><Relationship Id="rId1759" Type="http://schemas.openxmlformats.org/officeDocument/2006/relationships/hyperlink" Target="https://www.amazon.de/dp/B078SFCPV5" TargetMode="External"/><Relationship Id="rId1966" Type="http://schemas.openxmlformats.org/officeDocument/2006/relationships/hyperlink" Target="https://www.amazon.de/dp/B07BCHMD55" TargetMode="External"/><Relationship Id="rId3181" Type="http://schemas.openxmlformats.org/officeDocument/2006/relationships/hyperlink" Target="https://www.amazon.de/dp/B07BCHMD5C" TargetMode="External"/><Relationship Id="rId4025" Type="http://schemas.openxmlformats.org/officeDocument/2006/relationships/hyperlink" Target="https://www.amazon.de/dp/B07BF2LRW1" TargetMode="External"/><Relationship Id="rId1619" Type="http://schemas.openxmlformats.org/officeDocument/2006/relationships/hyperlink" Target="https://www.amazon.de/dp/B07FMJZRNQ" TargetMode="External"/><Relationship Id="rId1826" Type="http://schemas.openxmlformats.org/officeDocument/2006/relationships/hyperlink" Target="https://www.amazon.de/dp/B07655J5WS" TargetMode="External"/><Relationship Id="rId4232" Type="http://schemas.openxmlformats.org/officeDocument/2006/relationships/hyperlink" Target="https://www.amazon.de/dp/B076559WWR" TargetMode="External"/><Relationship Id="rId3041" Type="http://schemas.openxmlformats.org/officeDocument/2006/relationships/hyperlink" Target="https://www.amazon.de/dp/B07BCGXH3V" TargetMode="External"/><Relationship Id="rId3998" Type="http://schemas.openxmlformats.org/officeDocument/2006/relationships/hyperlink" Target="https://www.amazon.de/dp/B072P1BF71" TargetMode="External"/><Relationship Id="rId3858" Type="http://schemas.openxmlformats.org/officeDocument/2006/relationships/hyperlink" Target="https://www.amazon.de/dp/B07BCHRZMC" TargetMode="External"/><Relationship Id="rId779" Type="http://schemas.openxmlformats.org/officeDocument/2006/relationships/hyperlink" Target="https://www.amazon.de/dp/B07BCHNX9T" TargetMode="External"/><Relationship Id="rId986" Type="http://schemas.openxmlformats.org/officeDocument/2006/relationships/hyperlink" Target="https://www.amazon.de/dp/B0716CGPFL" TargetMode="External"/><Relationship Id="rId2667" Type="http://schemas.openxmlformats.org/officeDocument/2006/relationships/hyperlink" Target="https://www.amazon.de/dp/B017YNAV2M" TargetMode="External"/><Relationship Id="rId3718" Type="http://schemas.openxmlformats.org/officeDocument/2006/relationships/hyperlink" Target="https://www.amazon.de/dp/B07BF2FZW1" TargetMode="External"/><Relationship Id="rId639" Type="http://schemas.openxmlformats.org/officeDocument/2006/relationships/hyperlink" Target="https://www.amazon.de/dp/B077PSPP1D" TargetMode="External"/><Relationship Id="rId1269" Type="http://schemas.openxmlformats.org/officeDocument/2006/relationships/hyperlink" Target="https://www.amazon.de/dp/B07BDZ9W4M" TargetMode="External"/><Relationship Id="rId1476" Type="http://schemas.openxmlformats.org/officeDocument/2006/relationships/hyperlink" Target="https://www.amazon.de/dp/B071NGG98D" TargetMode="External"/><Relationship Id="rId2874" Type="http://schemas.openxmlformats.org/officeDocument/2006/relationships/hyperlink" Target="https://www.amazon.de/dp/B00T6JV8VG" TargetMode="External"/><Relationship Id="rId3925" Type="http://schemas.openxmlformats.org/officeDocument/2006/relationships/hyperlink" Target="https://www.amazon.de/dp/B00T6K2DUA" TargetMode="External"/><Relationship Id="rId846" Type="http://schemas.openxmlformats.org/officeDocument/2006/relationships/hyperlink" Target="https://www.amazon.de/dp/B0716CGT76" TargetMode="External"/><Relationship Id="rId1129" Type="http://schemas.openxmlformats.org/officeDocument/2006/relationships/hyperlink" Target="https://www.amazon.de/dp/B073ZGC7JW" TargetMode="External"/><Relationship Id="rId1683" Type="http://schemas.openxmlformats.org/officeDocument/2006/relationships/hyperlink" Target="https://www.amazon.de/dp/B07BCGXH69" TargetMode="External"/><Relationship Id="rId1890" Type="http://schemas.openxmlformats.org/officeDocument/2006/relationships/hyperlink" Target="https://www.amazon.de/dp/B07FM99DHS" TargetMode="External"/><Relationship Id="rId2527" Type="http://schemas.openxmlformats.org/officeDocument/2006/relationships/hyperlink" Target="https://www.amazon.de/dp/B01M9FI80J" TargetMode="External"/><Relationship Id="rId2734" Type="http://schemas.openxmlformats.org/officeDocument/2006/relationships/hyperlink" Target="https://www.amazon.de/dp/B07BF2CK1Q" TargetMode="External"/><Relationship Id="rId2941" Type="http://schemas.openxmlformats.org/officeDocument/2006/relationships/hyperlink" Target="https://www.amazon.de/dp/B07BCHQ7P2" TargetMode="External"/><Relationship Id="rId706" Type="http://schemas.openxmlformats.org/officeDocument/2006/relationships/hyperlink" Target="https://www.amazon.de/dp/B01M29HKM4" TargetMode="External"/><Relationship Id="rId913" Type="http://schemas.openxmlformats.org/officeDocument/2006/relationships/hyperlink" Target="https://www.amazon.de/dp/B07254KJ77" TargetMode="External"/><Relationship Id="rId1336" Type="http://schemas.openxmlformats.org/officeDocument/2006/relationships/hyperlink" Target="https://www.amazon.de/dp/B01MCYJYFD" TargetMode="External"/><Relationship Id="rId1543" Type="http://schemas.openxmlformats.org/officeDocument/2006/relationships/hyperlink" Target="https://www.amazon.de/dp/B0727Q7HS8" TargetMode="External"/><Relationship Id="rId1750" Type="http://schemas.openxmlformats.org/officeDocument/2006/relationships/hyperlink" Target="https://www.amazon.de/dp/B01MFCDB1V" TargetMode="External"/><Relationship Id="rId2801" Type="http://schemas.openxmlformats.org/officeDocument/2006/relationships/hyperlink" Target="https://www.amazon.de/dp/B07BF2CK1Q" TargetMode="External"/><Relationship Id="rId42" Type="http://schemas.openxmlformats.org/officeDocument/2006/relationships/hyperlink" Target="https://www.amazon.de/dp/B01MFBP8SE" TargetMode="External"/><Relationship Id="rId1403" Type="http://schemas.openxmlformats.org/officeDocument/2006/relationships/hyperlink" Target="https://www.amazon.de/dp/B073ZGC7JW" TargetMode="External"/><Relationship Id="rId1610" Type="http://schemas.openxmlformats.org/officeDocument/2006/relationships/hyperlink" Target="https://www.amazon.de/dp/B07FMJZRNQ" TargetMode="External"/><Relationship Id="rId4559" Type="http://schemas.openxmlformats.org/officeDocument/2006/relationships/hyperlink" Target="https://www.amazon.de/dp/B071YNGP1L" TargetMode="External"/><Relationship Id="rId3368" Type="http://schemas.openxmlformats.org/officeDocument/2006/relationships/hyperlink" Target="https://www.amazon.de/dp/B07BDZ9W4M" TargetMode="External"/><Relationship Id="rId3575" Type="http://schemas.openxmlformats.org/officeDocument/2006/relationships/hyperlink" Target="https://www.amazon.de/dp/B07BHB8K9H" TargetMode="External"/><Relationship Id="rId3782" Type="http://schemas.openxmlformats.org/officeDocument/2006/relationships/hyperlink" Target="https://www.amazon.de/dp/B07BHC7S2B" TargetMode="External"/><Relationship Id="rId4419" Type="http://schemas.openxmlformats.org/officeDocument/2006/relationships/hyperlink" Target="https://www.amazon.de/dp/B07655V4W5" TargetMode="External"/><Relationship Id="rId289" Type="http://schemas.openxmlformats.org/officeDocument/2006/relationships/hyperlink" Target="https://www.amazon.de/dp/B073ZGC75W" TargetMode="External"/><Relationship Id="rId496" Type="http://schemas.openxmlformats.org/officeDocument/2006/relationships/hyperlink" Target="https://www.amazon.de/dp/B077PSPP1D" TargetMode="External"/><Relationship Id="rId2177" Type="http://schemas.openxmlformats.org/officeDocument/2006/relationships/hyperlink" Target="https://www.amazon.de/dp/B07BCK5MFC" TargetMode="External"/><Relationship Id="rId2384" Type="http://schemas.openxmlformats.org/officeDocument/2006/relationships/hyperlink" Target="https://www.amazon.de/dp/B072DWMQVD" TargetMode="External"/><Relationship Id="rId2591" Type="http://schemas.openxmlformats.org/officeDocument/2006/relationships/hyperlink" Target="https://www.amazon.de/dp/B07BCG1ZBN" TargetMode="External"/><Relationship Id="rId3228" Type="http://schemas.openxmlformats.org/officeDocument/2006/relationships/hyperlink" Target="https://www.amazon.de/dp/B07BCHQ7P2" TargetMode="External"/><Relationship Id="rId3435" Type="http://schemas.openxmlformats.org/officeDocument/2006/relationships/hyperlink" Target="https://www.amazon.de/dp/B07BDZ9W4M" TargetMode="External"/><Relationship Id="rId3642" Type="http://schemas.openxmlformats.org/officeDocument/2006/relationships/hyperlink" Target="https://www.amazon.de/dp/B01HPYKTRC" TargetMode="External"/><Relationship Id="rId149" Type="http://schemas.openxmlformats.org/officeDocument/2006/relationships/hyperlink" Target="https://www.amazon.de/dp/B07BCHK23R" TargetMode="External"/><Relationship Id="rId356" Type="http://schemas.openxmlformats.org/officeDocument/2006/relationships/hyperlink" Target="https://www.amazon.de/dp/B073ZG3KK8" TargetMode="External"/><Relationship Id="rId563" Type="http://schemas.openxmlformats.org/officeDocument/2006/relationships/hyperlink" Target="https://www.amazon.de/dp/B0718Y1JP8" TargetMode="External"/><Relationship Id="rId770" Type="http://schemas.openxmlformats.org/officeDocument/2006/relationships/hyperlink" Target="https://www.amazon.de/dp/B07BCGXH69" TargetMode="External"/><Relationship Id="rId1193" Type="http://schemas.openxmlformats.org/officeDocument/2006/relationships/hyperlink" Target="https://www.amazon.de/dp/B017YNAV4A" TargetMode="External"/><Relationship Id="rId2037" Type="http://schemas.openxmlformats.org/officeDocument/2006/relationships/hyperlink" Target="https://www.amazon.de/dp/B07BCJYPM8" TargetMode="External"/><Relationship Id="rId2244" Type="http://schemas.openxmlformats.org/officeDocument/2006/relationships/hyperlink" Target="https://www.amazon.de/dp/B0716CGRQ3" TargetMode="External"/><Relationship Id="rId2451" Type="http://schemas.openxmlformats.org/officeDocument/2006/relationships/hyperlink" Target="https://www.amazon.de/dp/B07BF2CK1Q" TargetMode="External"/><Relationship Id="rId216" Type="http://schemas.openxmlformats.org/officeDocument/2006/relationships/hyperlink" Target="https://www.amazon.de/dp/B07BCFXW68" TargetMode="External"/><Relationship Id="rId423" Type="http://schemas.openxmlformats.org/officeDocument/2006/relationships/hyperlink" Target="https://www.amazon.de/dp/B07BCJ478K" TargetMode="External"/><Relationship Id="rId1053" Type="http://schemas.openxmlformats.org/officeDocument/2006/relationships/hyperlink" Target="https://www.amazon.de/dp/B017YNAV2M" TargetMode="External"/><Relationship Id="rId1260" Type="http://schemas.openxmlformats.org/officeDocument/2006/relationships/hyperlink" Target="https://www.amazon.de/dp/B07BDZ9W4M" TargetMode="External"/><Relationship Id="rId2104" Type="http://schemas.openxmlformats.org/officeDocument/2006/relationships/hyperlink" Target="https://www.amazon.de/dp/B07BDZ9W4M" TargetMode="External"/><Relationship Id="rId3502" Type="http://schemas.openxmlformats.org/officeDocument/2006/relationships/hyperlink" Target="https://www.amazon.de/dp/B07BCJDDH1" TargetMode="External"/><Relationship Id="rId630" Type="http://schemas.openxmlformats.org/officeDocument/2006/relationships/hyperlink" Target="https://www.amazon.de/dp/B073ZG7Z8L" TargetMode="External"/><Relationship Id="rId2311" Type="http://schemas.openxmlformats.org/officeDocument/2006/relationships/hyperlink" Target="https://www.amazon.de/dp/B07BCGXH69" TargetMode="External"/><Relationship Id="rId4069" Type="http://schemas.openxmlformats.org/officeDocument/2006/relationships/hyperlink" Target="https://www.amazon.de/dp/B07BF2LRV8" TargetMode="External"/><Relationship Id="rId1120" Type="http://schemas.openxmlformats.org/officeDocument/2006/relationships/hyperlink" Target="https://www.amazon.de/dp/B01M3UU9TS" TargetMode="External"/><Relationship Id="rId4276" Type="http://schemas.openxmlformats.org/officeDocument/2006/relationships/hyperlink" Target="https://www.amazon.de/dp/B0765534K6" TargetMode="External"/><Relationship Id="rId4483" Type="http://schemas.openxmlformats.org/officeDocument/2006/relationships/hyperlink" Target="https://www.amazon.de/dp/B07BCHWTPR" TargetMode="External"/><Relationship Id="rId1937" Type="http://schemas.openxmlformats.org/officeDocument/2006/relationships/hyperlink" Target="https://www.amazon.de/dp/B077Q4BLYT" TargetMode="External"/><Relationship Id="rId3085" Type="http://schemas.openxmlformats.org/officeDocument/2006/relationships/hyperlink" Target="https://www.amazon.de/dp/B07BCGXH3V" TargetMode="External"/><Relationship Id="rId3292" Type="http://schemas.openxmlformats.org/officeDocument/2006/relationships/hyperlink" Target="https://www.amazon.de/dp/B07BCJDDKN" TargetMode="External"/><Relationship Id="rId4136" Type="http://schemas.openxmlformats.org/officeDocument/2006/relationships/hyperlink" Target="https://www.amazon.de/dp/B01MFBPB52" TargetMode="External"/><Relationship Id="rId4343" Type="http://schemas.openxmlformats.org/officeDocument/2006/relationships/hyperlink" Target="https://www.amazon.de/dp/B07BF24GYN" TargetMode="External"/><Relationship Id="rId4550" Type="http://schemas.openxmlformats.org/officeDocument/2006/relationships/hyperlink" Target="https://www.amazon.de/dp/B07BF25LCP" TargetMode="External"/><Relationship Id="rId3152" Type="http://schemas.openxmlformats.org/officeDocument/2006/relationships/hyperlink" Target="https://www.amazon.de/dp/B07BCLQDN5" TargetMode="External"/><Relationship Id="rId4203" Type="http://schemas.openxmlformats.org/officeDocument/2006/relationships/hyperlink" Target="https://www.amazon.de/dp/B07655J1RH" TargetMode="External"/><Relationship Id="rId4410" Type="http://schemas.openxmlformats.org/officeDocument/2006/relationships/hyperlink" Target="https://www.amazon.de/dp/B01HPYLPPC" TargetMode="External"/><Relationship Id="rId280" Type="http://schemas.openxmlformats.org/officeDocument/2006/relationships/hyperlink" Target="https://www.amazon.de/dp/B01MFBP8SE" TargetMode="External"/><Relationship Id="rId3012" Type="http://schemas.openxmlformats.org/officeDocument/2006/relationships/hyperlink" Target="https://www.amazon.de/dp/B07BCHMD5C" TargetMode="External"/><Relationship Id="rId140" Type="http://schemas.openxmlformats.org/officeDocument/2006/relationships/hyperlink" Target="https://www.amazon.de/dp/B07BCFXW63" TargetMode="External"/><Relationship Id="rId3969" Type="http://schemas.openxmlformats.org/officeDocument/2006/relationships/hyperlink" Target="https://www.amazon.de/dp/B07BF2LRW1" TargetMode="External"/><Relationship Id="rId6" Type="http://schemas.openxmlformats.org/officeDocument/2006/relationships/hyperlink" Target="https://www.amazon.de/dp/B017YN90RE" TargetMode="External"/><Relationship Id="rId2778" Type="http://schemas.openxmlformats.org/officeDocument/2006/relationships/hyperlink" Target="https://www.amazon.de/dp/B07BF2CK1Q" TargetMode="External"/><Relationship Id="rId2985" Type="http://schemas.openxmlformats.org/officeDocument/2006/relationships/hyperlink" Target="https://www.amazon.de/dp/B07BCHMD5C" TargetMode="External"/><Relationship Id="rId3829" Type="http://schemas.openxmlformats.org/officeDocument/2006/relationships/hyperlink" Target="https://www.amazon.de/dp/B072BB3682" TargetMode="External"/><Relationship Id="rId957" Type="http://schemas.openxmlformats.org/officeDocument/2006/relationships/hyperlink" Target="https://www.amazon.de/dp/B0716CGPG5" TargetMode="External"/><Relationship Id="rId1587" Type="http://schemas.openxmlformats.org/officeDocument/2006/relationships/hyperlink" Target="https://www.amazon.de/dp/B07FMJZRNQ" TargetMode="External"/><Relationship Id="rId1794" Type="http://schemas.openxmlformats.org/officeDocument/2006/relationships/hyperlink" Target="https://www.amazon.de/dp/B07FMJZRNQ" TargetMode="External"/><Relationship Id="rId2638" Type="http://schemas.openxmlformats.org/officeDocument/2006/relationships/hyperlink" Target="https://www.amazon.de/dp/B01M71PP69" TargetMode="External"/><Relationship Id="rId2845" Type="http://schemas.openxmlformats.org/officeDocument/2006/relationships/hyperlink" Target="https://www.amazon.de/dp/B073ZG6JWT" TargetMode="External"/><Relationship Id="rId86" Type="http://schemas.openxmlformats.org/officeDocument/2006/relationships/hyperlink" Target="https://www.amazon.de/dp/B07BCFXW68" TargetMode="External"/><Relationship Id="rId817" Type="http://schemas.openxmlformats.org/officeDocument/2006/relationships/hyperlink" Target="https://www.amazon.de/dp/B01M71PP69" TargetMode="External"/><Relationship Id="rId1447" Type="http://schemas.openxmlformats.org/officeDocument/2006/relationships/hyperlink" Target="https://www.amazon.de/dp/B077PSPP1D" TargetMode="External"/><Relationship Id="rId1654" Type="http://schemas.openxmlformats.org/officeDocument/2006/relationships/hyperlink" Target="https://www.amazon.de/dp/B072L35CB2" TargetMode="External"/><Relationship Id="rId1861" Type="http://schemas.openxmlformats.org/officeDocument/2006/relationships/hyperlink" Target="https://www.amazon.de/dp/B017YNAV2M" TargetMode="External"/><Relationship Id="rId2705" Type="http://schemas.openxmlformats.org/officeDocument/2006/relationships/hyperlink" Target="https://www.amazon.de/dp/B07BCHMD3F" TargetMode="External"/><Relationship Id="rId2912" Type="http://schemas.openxmlformats.org/officeDocument/2006/relationships/hyperlink" Target="https://www.amazon.de/dp/B071YNH1TX" TargetMode="External"/><Relationship Id="rId4060" Type="http://schemas.openxmlformats.org/officeDocument/2006/relationships/hyperlink" Target="https://www.amazon.de/dp/B07BF2LRW1" TargetMode="External"/><Relationship Id="rId1307" Type="http://schemas.openxmlformats.org/officeDocument/2006/relationships/hyperlink" Target="https://www.amazon.de/dp/B01M71PP69" TargetMode="External"/><Relationship Id="rId1514" Type="http://schemas.openxmlformats.org/officeDocument/2006/relationships/hyperlink" Target="https://www.amazon.de/dp/B073ZG82PS" TargetMode="External"/><Relationship Id="rId1721" Type="http://schemas.openxmlformats.org/officeDocument/2006/relationships/hyperlink" Target="https://www.amazon.de/dp/B071H8SXFF" TargetMode="External"/><Relationship Id="rId13" Type="http://schemas.openxmlformats.org/officeDocument/2006/relationships/hyperlink" Target="https://www.amazon.de/dp/B01M9FI80J" TargetMode="External"/><Relationship Id="rId3479" Type="http://schemas.openxmlformats.org/officeDocument/2006/relationships/hyperlink" Target="https://www.amazon.de/dp/B071NF19YR" TargetMode="External"/><Relationship Id="rId3686" Type="http://schemas.openxmlformats.org/officeDocument/2006/relationships/hyperlink" Target="https://www.amazon.de/dp/B07BCHVFYG" TargetMode="External"/><Relationship Id="rId2288" Type="http://schemas.openxmlformats.org/officeDocument/2006/relationships/hyperlink" Target="https://www.amazon.de/dp/B071NGGB2M" TargetMode="External"/><Relationship Id="rId2495" Type="http://schemas.openxmlformats.org/officeDocument/2006/relationships/hyperlink" Target="https://www.amazon.de/dp/B078SDLL9N" TargetMode="External"/><Relationship Id="rId3339" Type="http://schemas.openxmlformats.org/officeDocument/2006/relationships/hyperlink" Target="https://www.amazon.de/dp/B073ZFRR6C" TargetMode="External"/><Relationship Id="rId3893" Type="http://schemas.openxmlformats.org/officeDocument/2006/relationships/hyperlink" Target="https://www.amazon.de/dp/B07BCHP456" TargetMode="External"/><Relationship Id="rId467" Type="http://schemas.openxmlformats.org/officeDocument/2006/relationships/hyperlink" Target="https://www.amazon.de/dp/B071DP8L38" TargetMode="External"/><Relationship Id="rId1097" Type="http://schemas.openxmlformats.org/officeDocument/2006/relationships/hyperlink" Target="https://www.amazon.de/dp/B01MFBP8SE" TargetMode="External"/><Relationship Id="rId2148" Type="http://schemas.openxmlformats.org/officeDocument/2006/relationships/hyperlink" Target="https://www.amazon.de/dp/B07BDZ9W4M" TargetMode="External"/><Relationship Id="rId3546" Type="http://schemas.openxmlformats.org/officeDocument/2006/relationships/hyperlink" Target="https://www.amazon.de/dp/B07BHC7S2B" TargetMode="External"/><Relationship Id="rId3753" Type="http://schemas.openxmlformats.org/officeDocument/2006/relationships/hyperlink" Target="https://www.amazon.de/dp/B071RMBPD5" TargetMode="External"/><Relationship Id="rId3960" Type="http://schemas.openxmlformats.org/officeDocument/2006/relationships/hyperlink" Target="https://www.amazon.de/dp/B07BF2LRW1" TargetMode="External"/><Relationship Id="rId674" Type="http://schemas.openxmlformats.org/officeDocument/2006/relationships/hyperlink" Target="https://www.amazon.de/dp/B071DP8L38" TargetMode="External"/><Relationship Id="rId881" Type="http://schemas.openxmlformats.org/officeDocument/2006/relationships/hyperlink" Target="https://www.amazon.de/dp/B072DWMQVD" TargetMode="External"/><Relationship Id="rId2355" Type="http://schemas.openxmlformats.org/officeDocument/2006/relationships/hyperlink" Target="https://www.amazon.de/dp/B07BCJFQ2R" TargetMode="External"/><Relationship Id="rId2562" Type="http://schemas.openxmlformats.org/officeDocument/2006/relationships/hyperlink" Target="https://www.amazon.de/dp/B01MQQH3R8" TargetMode="External"/><Relationship Id="rId3406" Type="http://schemas.openxmlformats.org/officeDocument/2006/relationships/hyperlink" Target="https://www.amazon.de/dp/B07BCJFQ2R" TargetMode="External"/><Relationship Id="rId3613" Type="http://schemas.openxmlformats.org/officeDocument/2006/relationships/hyperlink" Target="https://www.amazon.de/dp/B07BHB8K9H" TargetMode="External"/><Relationship Id="rId3820" Type="http://schemas.openxmlformats.org/officeDocument/2006/relationships/hyperlink" Target="https://www.amazon.de/dp/B07BCHP456" TargetMode="External"/><Relationship Id="rId327" Type="http://schemas.openxmlformats.org/officeDocument/2006/relationships/hyperlink" Target="https://www.amazon.de/dp/B071H8SZ4M" TargetMode="External"/><Relationship Id="rId534" Type="http://schemas.openxmlformats.org/officeDocument/2006/relationships/hyperlink" Target="https://www.amazon.de/dp/B00T0IRXNK" TargetMode="External"/><Relationship Id="rId741" Type="http://schemas.openxmlformats.org/officeDocument/2006/relationships/hyperlink" Target="https://www.amazon.de/dp/B0716CGKZD" TargetMode="External"/><Relationship Id="rId1164" Type="http://schemas.openxmlformats.org/officeDocument/2006/relationships/hyperlink" Target="https://www.amazon.de/dp/B01M8N8H45" TargetMode="External"/><Relationship Id="rId1371" Type="http://schemas.openxmlformats.org/officeDocument/2006/relationships/hyperlink" Target="https://www.amazon.de/dp/B01M71PP69" TargetMode="External"/><Relationship Id="rId2008" Type="http://schemas.openxmlformats.org/officeDocument/2006/relationships/hyperlink" Target="https://www.amazon.de/dp/B07BCHS65Y" TargetMode="External"/><Relationship Id="rId2215" Type="http://schemas.openxmlformats.org/officeDocument/2006/relationships/hyperlink" Target="https://www.amazon.de/dp/B0716CGKZD" TargetMode="External"/><Relationship Id="rId2422" Type="http://schemas.openxmlformats.org/officeDocument/2006/relationships/hyperlink" Target="https://www.amazon.de/dp/B07BF2CK1Q" TargetMode="External"/><Relationship Id="rId601" Type="http://schemas.openxmlformats.org/officeDocument/2006/relationships/hyperlink" Target="https://www.amazon.de/dp/B07BCHVDTQ" TargetMode="External"/><Relationship Id="rId1024" Type="http://schemas.openxmlformats.org/officeDocument/2006/relationships/hyperlink" Target="https://www.amazon.de/dp/B071DP8FQ2" TargetMode="External"/><Relationship Id="rId1231" Type="http://schemas.openxmlformats.org/officeDocument/2006/relationships/hyperlink" Target="https://www.amazon.de/dp/B07BCM2V6W" TargetMode="External"/><Relationship Id="rId4387" Type="http://schemas.openxmlformats.org/officeDocument/2006/relationships/hyperlink" Target="https://www.amazon.de/dp/B0727Q7HNB" TargetMode="External"/><Relationship Id="rId4594" Type="http://schemas.openxmlformats.org/officeDocument/2006/relationships/hyperlink" Target="https://www.amazon.de/dp/B07BHBPNBD" TargetMode="External"/><Relationship Id="rId3196" Type="http://schemas.openxmlformats.org/officeDocument/2006/relationships/hyperlink" Target="https://www.amazon.de/dp/B07BCHQ7P2" TargetMode="External"/><Relationship Id="rId4247" Type="http://schemas.openxmlformats.org/officeDocument/2006/relationships/hyperlink" Target="https://www.amazon.de/dp/B076559WWR" TargetMode="External"/><Relationship Id="rId4454" Type="http://schemas.openxmlformats.org/officeDocument/2006/relationships/hyperlink" Target="https://www.amazon.de/dp/B07655J5YK" TargetMode="External"/><Relationship Id="rId3056" Type="http://schemas.openxmlformats.org/officeDocument/2006/relationships/hyperlink" Target="https://www.amazon.de/dp/B07BCHVDTJ" TargetMode="External"/><Relationship Id="rId3263" Type="http://schemas.openxmlformats.org/officeDocument/2006/relationships/hyperlink" Target="https://www.amazon.de/dp/B07BCFXW6L" TargetMode="External"/><Relationship Id="rId3470" Type="http://schemas.openxmlformats.org/officeDocument/2006/relationships/hyperlink" Target="https://www.amazon.de/dp/B07BDZ9W4M" TargetMode="External"/><Relationship Id="rId4107" Type="http://schemas.openxmlformats.org/officeDocument/2006/relationships/hyperlink" Target="https://www.amazon.de/dp/B07BF2LRW1" TargetMode="External"/><Relationship Id="rId4314" Type="http://schemas.openxmlformats.org/officeDocument/2006/relationships/hyperlink" Target="https://www.amazon.de/dp/B07656VDP2" TargetMode="External"/><Relationship Id="rId184" Type="http://schemas.openxmlformats.org/officeDocument/2006/relationships/hyperlink" Target="https://www.amazon.de/dp/B01M5G3UVT" TargetMode="External"/><Relationship Id="rId391" Type="http://schemas.openxmlformats.org/officeDocument/2006/relationships/hyperlink" Target="https://www.amazon.de/dp/B073ZDHDD5" TargetMode="External"/><Relationship Id="rId1908" Type="http://schemas.openxmlformats.org/officeDocument/2006/relationships/hyperlink" Target="https://www.amazon.de/dp/B078SC8JY6" TargetMode="External"/><Relationship Id="rId2072" Type="http://schemas.openxmlformats.org/officeDocument/2006/relationships/hyperlink" Target="https://www.amazon.de/dp/B07BCHQ7P2" TargetMode="External"/><Relationship Id="rId3123" Type="http://schemas.openxmlformats.org/officeDocument/2006/relationships/hyperlink" Target="https://www.amazon.de/dp/B07BCG1ZBN" TargetMode="External"/><Relationship Id="rId4521" Type="http://schemas.openxmlformats.org/officeDocument/2006/relationships/hyperlink" Target="https://www.amazon.de/dp/B07BF1S7W6" TargetMode="External"/><Relationship Id="rId251" Type="http://schemas.openxmlformats.org/officeDocument/2006/relationships/hyperlink" Target="https://www.amazon.de/dp/B073ZGC7JX" TargetMode="External"/><Relationship Id="rId3330" Type="http://schemas.openxmlformats.org/officeDocument/2006/relationships/hyperlink" Target="https://www.amazon.de/dp/B072L35Q37" TargetMode="External"/><Relationship Id="rId2889" Type="http://schemas.openxmlformats.org/officeDocument/2006/relationships/hyperlink" Target="https://www.amazon.de/dp/B01DVUT45M" TargetMode="External"/><Relationship Id="rId111" Type="http://schemas.openxmlformats.org/officeDocument/2006/relationships/hyperlink" Target="https://www.amazon.de/dp/B07BCFXW68" TargetMode="External"/><Relationship Id="rId1698" Type="http://schemas.openxmlformats.org/officeDocument/2006/relationships/hyperlink" Target="https://www.amazon.de/dp/B07BF2CK1Q" TargetMode="External"/><Relationship Id="rId2749" Type="http://schemas.openxmlformats.org/officeDocument/2006/relationships/hyperlink" Target="https://www.amazon.de/dp/B07BF2CK1Q" TargetMode="External"/><Relationship Id="rId2956" Type="http://schemas.openxmlformats.org/officeDocument/2006/relationships/hyperlink" Target="https://www.amazon.de/dp/B071V73VV5" TargetMode="External"/><Relationship Id="rId928" Type="http://schemas.openxmlformats.org/officeDocument/2006/relationships/hyperlink" Target="https://www.amazon.de/dp/B071NGGCKS" TargetMode="External"/><Relationship Id="rId1558" Type="http://schemas.openxmlformats.org/officeDocument/2006/relationships/hyperlink" Target="https://www.amazon.de/dp/B0716CGT76" TargetMode="External"/><Relationship Id="rId1765" Type="http://schemas.openxmlformats.org/officeDocument/2006/relationships/hyperlink" Target="https://www.amazon.de/dp/B017YNB1RQ" TargetMode="External"/><Relationship Id="rId2609" Type="http://schemas.openxmlformats.org/officeDocument/2006/relationships/hyperlink" Target="https://www.amazon.de/dp/B07BCHVDTJ" TargetMode="External"/><Relationship Id="rId4171" Type="http://schemas.openxmlformats.org/officeDocument/2006/relationships/hyperlink" Target="https://www.amazon.de/dp/B07655V4WM" TargetMode="External"/><Relationship Id="rId57" Type="http://schemas.openxmlformats.org/officeDocument/2006/relationships/hyperlink" Target="https://www.amazon.de/dp/B01MFBP8SE" TargetMode="External"/><Relationship Id="rId1418" Type="http://schemas.openxmlformats.org/officeDocument/2006/relationships/hyperlink" Target="https://www.amazon.de/dp/B0716CGT76" TargetMode="External"/><Relationship Id="rId1972" Type="http://schemas.openxmlformats.org/officeDocument/2006/relationships/hyperlink" Target="https://www.amazon.de/dp/B07BCHVDSS" TargetMode="External"/><Relationship Id="rId2816" Type="http://schemas.openxmlformats.org/officeDocument/2006/relationships/hyperlink" Target="https://www.amazon.de/dp/B073ZG6JWT" TargetMode="External"/><Relationship Id="rId4031" Type="http://schemas.openxmlformats.org/officeDocument/2006/relationships/hyperlink" Target="https://www.amazon.de/dp/B07652SRNV" TargetMode="External"/><Relationship Id="rId1625" Type="http://schemas.openxmlformats.org/officeDocument/2006/relationships/hyperlink" Target="https://www.amazon.de/dp/B07FMJZRNQ" TargetMode="External"/><Relationship Id="rId1832" Type="http://schemas.openxmlformats.org/officeDocument/2006/relationships/hyperlink" Target="https://www.amazon.de/dp/B073ZGC7JW" TargetMode="External"/><Relationship Id="rId3797" Type="http://schemas.openxmlformats.org/officeDocument/2006/relationships/hyperlink" Target="https://www.amazon.de/dp/B07BHC6S29" TargetMode="External"/><Relationship Id="rId2399" Type="http://schemas.openxmlformats.org/officeDocument/2006/relationships/hyperlink" Target="https://www.amazon.de/dp/B072DWMQVD" TargetMode="External"/><Relationship Id="rId3657" Type="http://schemas.openxmlformats.org/officeDocument/2006/relationships/hyperlink" Target="https://www.amazon.de/dp/B07BF1S7W2" TargetMode="External"/><Relationship Id="rId3864" Type="http://schemas.openxmlformats.org/officeDocument/2006/relationships/hyperlink" Target="https://www.amazon.de/dp/B07BF25LCP" TargetMode="External"/><Relationship Id="rId578" Type="http://schemas.openxmlformats.org/officeDocument/2006/relationships/hyperlink" Target="https://www.amazon.de/dp/B071NGG6QT" TargetMode="External"/><Relationship Id="rId785" Type="http://schemas.openxmlformats.org/officeDocument/2006/relationships/hyperlink" Target="https://www.amazon.de/dp/B07BCGXH69" TargetMode="External"/><Relationship Id="rId992" Type="http://schemas.openxmlformats.org/officeDocument/2006/relationships/hyperlink" Target="https://www.amazon.de/dp/B07BCJ478K" TargetMode="External"/><Relationship Id="rId2259" Type="http://schemas.openxmlformats.org/officeDocument/2006/relationships/hyperlink" Target="https://www.amazon.de/dp/B0716CGRQ3" TargetMode="External"/><Relationship Id="rId2466" Type="http://schemas.openxmlformats.org/officeDocument/2006/relationships/hyperlink" Target="https://www.amazon.de/dp/B07FMJZRNQ" TargetMode="External"/><Relationship Id="rId2673" Type="http://schemas.openxmlformats.org/officeDocument/2006/relationships/hyperlink" Target="https://www.amazon.de/dp/B07FMJZRNQ" TargetMode="External"/><Relationship Id="rId2880" Type="http://schemas.openxmlformats.org/officeDocument/2006/relationships/hyperlink" Target="https://www.amazon.de/dp/B01DVUT45M" TargetMode="External"/><Relationship Id="rId3517" Type="http://schemas.openxmlformats.org/officeDocument/2006/relationships/hyperlink" Target="https://www.amazon.de/dp/B07FM99DHS" TargetMode="External"/><Relationship Id="rId3724" Type="http://schemas.openxmlformats.org/officeDocument/2006/relationships/hyperlink" Target="https://www.amazon.de/dp/B07BF2FZW1" TargetMode="External"/><Relationship Id="rId3931" Type="http://schemas.openxmlformats.org/officeDocument/2006/relationships/hyperlink" Target="https://www.amazon.de/dp/B07BHC7T6W" TargetMode="External"/><Relationship Id="rId438" Type="http://schemas.openxmlformats.org/officeDocument/2006/relationships/hyperlink" Target="https://www.amazon.de/dp/B07BCHVFYG" TargetMode="External"/><Relationship Id="rId645" Type="http://schemas.openxmlformats.org/officeDocument/2006/relationships/hyperlink" Target="https://www.amazon.de/dp/B017YN90G0" TargetMode="External"/><Relationship Id="rId852" Type="http://schemas.openxmlformats.org/officeDocument/2006/relationships/hyperlink" Target="https://www.amazon.de/dp/B07BCHGSGQ" TargetMode="External"/><Relationship Id="rId1068" Type="http://schemas.openxmlformats.org/officeDocument/2006/relationships/hyperlink" Target="https://www.amazon.de/dp/B017YNAV2M" TargetMode="External"/><Relationship Id="rId1275" Type="http://schemas.openxmlformats.org/officeDocument/2006/relationships/hyperlink" Target="https://www.amazon.de/dp/B00T6JZHL8" TargetMode="External"/><Relationship Id="rId1482" Type="http://schemas.openxmlformats.org/officeDocument/2006/relationships/hyperlink" Target="https://www.amazon.de/dp/B07BCJ478K" TargetMode="External"/><Relationship Id="rId2119" Type="http://schemas.openxmlformats.org/officeDocument/2006/relationships/hyperlink" Target="https://www.amazon.de/dp/B07BDZ9W4M" TargetMode="External"/><Relationship Id="rId2326" Type="http://schemas.openxmlformats.org/officeDocument/2006/relationships/hyperlink" Target="https://www.amazon.de/dp/B072DWMNSP" TargetMode="External"/><Relationship Id="rId2533" Type="http://schemas.openxmlformats.org/officeDocument/2006/relationships/hyperlink" Target="https://www.amazon.de/dp/B073ZG35V8" TargetMode="External"/><Relationship Id="rId2740" Type="http://schemas.openxmlformats.org/officeDocument/2006/relationships/hyperlink" Target="https://www.amazon.de/dp/B07BF2CK1Q" TargetMode="External"/><Relationship Id="rId505" Type="http://schemas.openxmlformats.org/officeDocument/2006/relationships/hyperlink" Target="https://www.amazon.de/dp/B078BN531J" TargetMode="External"/><Relationship Id="rId712" Type="http://schemas.openxmlformats.org/officeDocument/2006/relationships/hyperlink" Target="https://www.amazon.de/dp/B01M29HKM4" TargetMode="External"/><Relationship Id="rId1135" Type="http://schemas.openxmlformats.org/officeDocument/2006/relationships/hyperlink" Target="https://www.amazon.de/dp/B077PSPP1D" TargetMode="External"/><Relationship Id="rId1342" Type="http://schemas.openxmlformats.org/officeDocument/2006/relationships/hyperlink" Target="https://www.amazon.de/dp/B07BCHS676" TargetMode="External"/><Relationship Id="rId4498" Type="http://schemas.openxmlformats.org/officeDocument/2006/relationships/hyperlink" Target="https://www.amazon.de/dp/B071H8SQQS" TargetMode="External"/><Relationship Id="rId1202" Type="http://schemas.openxmlformats.org/officeDocument/2006/relationships/hyperlink" Target="https://www.amazon.de/dp/B00T6JXQR0" TargetMode="External"/><Relationship Id="rId2600" Type="http://schemas.openxmlformats.org/officeDocument/2006/relationships/hyperlink" Target="https://www.amazon.de/dp/B07BCHVDTJ" TargetMode="External"/><Relationship Id="rId4358" Type="http://schemas.openxmlformats.org/officeDocument/2006/relationships/hyperlink" Target="https://www.amazon.de/dp/B07BF24GYN" TargetMode="External"/><Relationship Id="rId3167" Type="http://schemas.openxmlformats.org/officeDocument/2006/relationships/hyperlink" Target="https://www.amazon.de/dp/B07BCHMD5C" TargetMode="External"/><Relationship Id="rId4565" Type="http://schemas.openxmlformats.org/officeDocument/2006/relationships/hyperlink" Target="https://www.amazon.de/dp/B07BF1S7W6" TargetMode="External"/><Relationship Id="rId295" Type="http://schemas.openxmlformats.org/officeDocument/2006/relationships/hyperlink" Target="https://www.amazon.de/dp/B072DWMQH7" TargetMode="External"/><Relationship Id="rId3374" Type="http://schemas.openxmlformats.org/officeDocument/2006/relationships/hyperlink" Target="https://www.amazon.de/dp/B0713RNQHD" TargetMode="External"/><Relationship Id="rId3581" Type="http://schemas.openxmlformats.org/officeDocument/2006/relationships/hyperlink" Target="https://www.amazon.de/dp/B07BF25LCH" TargetMode="External"/><Relationship Id="rId4218" Type="http://schemas.openxmlformats.org/officeDocument/2006/relationships/hyperlink" Target="https://www.amazon.de/dp/B07652SRNW" TargetMode="External"/><Relationship Id="rId4425" Type="http://schemas.openxmlformats.org/officeDocument/2006/relationships/hyperlink" Target="https://www.amazon.de/dp/B07655V4W5" TargetMode="External"/><Relationship Id="rId2183" Type="http://schemas.openxmlformats.org/officeDocument/2006/relationships/hyperlink" Target="https://www.amazon.de/dp/B07BCHVFYG" TargetMode="External"/><Relationship Id="rId2390" Type="http://schemas.openxmlformats.org/officeDocument/2006/relationships/hyperlink" Target="https://www.amazon.de/dp/B072DWMQVD" TargetMode="External"/><Relationship Id="rId3027" Type="http://schemas.openxmlformats.org/officeDocument/2006/relationships/hyperlink" Target="https://www.amazon.de/dp/B07BCHQ7P2" TargetMode="External"/><Relationship Id="rId3234" Type="http://schemas.openxmlformats.org/officeDocument/2006/relationships/hyperlink" Target="https://www.amazon.de/dp/B07BCHQ7P2" TargetMode="External"/><Relationship Id="rId3441" Type="http://schemas.openxmlformats.org/officeDocument/2006/relationships/hyperlink" Target="https://www.amazon.de/dp/B07BDZ9W4M" TargetMode="External"/><Relationship Id="rId155" Type="http://schemas.openxmlformats.org/officeDocument/2006/relationships/hyperlink" Target="https://www.amazon.de/dp/B07BCJTWR6" TargetMode="External"/><Relationship Id="rId362" Type="http://schemas.openxmlformats.org/officeDocument/2006/relationships/hyperlink" Target="https://www.amazon.de/dp/B073ZG3KK8" TargetMode="External"/><Relationship Id="rId2043" Type="http://schemas.openxmlformats.org/officeDocument/2006/relationships/hyperlink" Target="https://www.amazon.de/dp/B07BCJYPM8" TargetMode="External"/><Relationship Id="rId2250" Type="http://schemas.openxmlformats.org/officeDocument/2006/relationships/hyperlink" Target="https://www.amazon.de/dp/B07BDZ9WYB" TargetMode="External"/><Relationship Id="rId3301" Type="http://schemas.openxmlformats.org/officeDocument/2006/relationships/hyperlink" Target="https://www.amazon.de/dp/B07BCK5FCP" TargetMode="External"/><Relationship Id="rId222" Type="http://schemas.openxmlformats.org/officeDocument/2006/relationships/hyperlink" Target="https://www.amazon.de/dp/B07BCHS65N" TargetMode="External"/><Relationship Id="rId2110" Type="http://schemas.openxmlformats.org/officeDocument/2006/relationships/hyperlink" Target="https://www.amazon.de/dp/B07BDZ9W4M" TargetMode="External"/><Relationship Id="rId4075" Type="http://schemas.openxmlformats.org/officeDocument/2006/relationships/hyperlink" Target="https://www.amazon.de/dp/B07BDZ9YNQ" TargetMode="External"/><Relationship Id="rId4282" Type="http://schemas.openxmlformats.org/officeDocument/2006/relationships/hyperlink" Target="https://www.amazon.de/dp/B0765534K6" TargetMode="External"/><Relationship Id="rId1669" Type="http://schemas.openxmlformats.org/officeDocument/2006/relationships/hyperlink" Target="https://www.amazon.de/dp/B071DP8FQ2" TargetMode="External"/><Relationship Id="rId1876" Type="http://schemas.openxmlformats.org/officeDocument/2006/relationships/hyperlink" Target="https://www.amazon.de/dp/B07FM99DHS" TargetMode="External"/><Relationship Id="rId2927" Type="http://schemas.openxmlformats.org/officeDocument/2006/relationships/hyperlink" Target="https://www.amazon.de/dp/B07BCHQ7P2" TargetMode="External"/><Relationship Id="rId3091" Type="http://schemas.openxmlformats.org/officeDocument/2006/relationships/hyperlink" Target="https://www.amazon.de/dp/B07BCGXH3V" TargetMode="External"/><Relationship Id="rId4142" Type="http://schemas.openxmlformats.org/officeDocument/2006/relationships/hyperlink" Target="https://www.amazon.de/dp/B07655V4WL" TargetMode="External"/><Relationship Id="rId1529" Type="http://schemas.openxmlformats.org/officeDocument/2006/relationships/hyperlink" Target="https://www.amazon.de/dp/B07BCJYPM8" TargetMode="External"/><Relationship Id="rId1736" Type="http://schemas.openxmlformats.org/officeDocument/2006/relationships/hyperlink" Target="https://www.amazon.de/dp/B07BCHMD5C" TargetMode="External"/><Relationship Id="rId1943" Type="http://schemas.openxmlformats.org/officeDocument/2006/relationships/hyperlink" Target="https://www.amazon.de/dp/B017YN9JDO" TargetMode="External"/><Relationship Id="rId28" Type="http://schemas.openxmlformats.org/officeDocument/2006/relationships/hyperlink" Target="https://www.amazon.de/dp/B01M5G3UVT" TargetMode="External"/><Relationship Id="rId1803" Type="http://schemas.openxmlformats.org/officeDocument/2006/relationships/hyperlink" Target="https://www.amazon.de/dp/B07FMJZRNQ" TargetMode="External"/><Relationship Id="rId4002" Type="http://schemas.openxmlformats.org/officeDocument/2006/relationships/hyperlink" Target="https://www.amazon.de/dp/B07BCK19GN" TargetMode="External"/><Relationship Id="rId3768" Type="http://schemas.openxmlformats.org/officeDocument/2006/relationships/hyperlink" Target="https://www.amazon.de/dp/B01N59RUYF" TargetMode="External"/><Relationship Id="rId3975" Type="http://schemas.openxmlformats.org/officeDocument/2006/relationships/hyperlink" Target="https://www.amazon.de/dp/B07BCJDDH1" TargetMode="External"/><Relationship Id="rId689" Type="http://schemas.openxmlformats.org/officeDocument/2006/relationships/hyperlink" Target="https://www.amazon.de/dp/B07BCHGSGQ" TargetMode="External"/><Relationship Id="rId896" Type="http://schemas.openxmlformats.org/officeDocument/2006/relationships/hyperlink" Target="https://www.amazon.de/dp/B071NGGCKS" TargetMode="External"/><Relationship Id="rId2577" Type="http://schemas.openxmlformats.org/officeDocument/2006/relationships/hyperlink" Target="https://www.amazon.de/dp/B07BCG1ZBN" TargetMode="External"/><Relationship Id="rId2784" Type="http://schemas.openxmlformats.org/officeDocument/2006/relationships/hyperlink" Target="https://www.amazon.de/dp/B07BF2CK1Q" TargetMode="External"/><Relationship Id="rId3628" Type="http://schemas.openxmlformats.org/officeDocument/2006/relationships/hyperlink" Target="https://www.amazon.de/dp/B01HPYKTRC" TargetMode="External"/><Relationship Id="rId549" Type="http://schemas.openxmlformats.org/officeDocument/2006/relationships/hyperlink" Target="https://www.amazon.de/dp/B07253KDL1" TargetMode="External"/><Relationship Id="rId756" Type="http://schemas.openxmlformats.org/officeDocument/2006/relationships/hyperlink" Target="https://www.amazon.de/dp/B0716CGKZD" TargetMode="External"/><Relationship Id="rId1179" Type="http://schemas.openxmlformats.org/officeDocument/2006/relationships/hyperlink" Target="https://www.amazon.de/dp/B071V73T5Y" TargetMode="External"/><Relationship Id="rId1386" Type="http://schemas.openxmlformats.org/officeDocument/2006/relationships/hyperlink" Target="https://www.amazon.de/dp/B01M71PP69" TargetMode="External"/><Relationship Id="rId1593" Type="http://schemas.openxmlformats.org/officeDocument/2006/relationships/hyperlink" Target="https://www.amazon.de/dp/B07FMJZRNQ" TargetMode="External"/><Relationship Id="rId2437" Type="http://schemas.openxmlformats.org/officeDocument/2006/relationships/hyperlink" Target="https://www.amazon.de/dp/B07BF2CK1Q" TargetMode="External"/><Relationship Id="rId2991" Type="http://schemas.openxmlformats.org/officeDocument/2006/relationships/hyperlink" Target="https://www.amazon.de/dp/B07BCHMD5C" TargetMode="External"/><Relationship Id="rId3835" Type="http://schemas.openxmlformats.org/officeDocument/2006/relationships/hyperlink" Target="https://www.amazon.de/dp/B07BDZTJRP" TargetMode="External"/><Relationship Id="rId409" Type="http://schemas.openxmlformats.org/officeDocument/2006/relationships/hyperlink" Target="https://www.amazon.de/dp/B072DVP1ZC" TargetMode="External"/><Relationship Id="rId963" Type="http://schemas.openxmlformats.org/officeDocument/2006/relationships/hyperlink" Target="https://www.amazon.de/dp/B07254KJ77" TargetMode="External"/><Relationship Id="rId1039" Type="http://schemas.openxmlformats.org/officeDocument/2006/relationships/hyperlink" Target="https://www.amazon.de/dp/B07BF1TN5T" TargetMode="External"/><Relationship Id="rId1246" Type="http://schemas.openxmlformats.org/officeDocument/2006/relationships/hyperlink" Target="https://www.amazon.de/dp/B07BDZ9W4M" TargetMode="External"/><Relationship Id="rId2644" Type="http://schemas.openxmlformats.org/officeDocument/2006/relationships/hyperlink" Target="https://www.amazon.de/dp/B01M71PP69" TargetMode="External"/><Relationship Id="rId2851" Type="http://schemas.openxmlformats.org/officeDocument/2006/relationships/hyperlink" Target="https://www.amazon.de/dp/B01DVUSUMA" TargetMode="External"/><Relationship Id="rId3902" Type="http://schemas.openxmlformats.org/officeDocument/2006/relationships/hyperlink" Target="https://www.amazon.de/dp/B00T6JZPYC" TargetMode="External"/><Relationship Id="rId92" Type="http://schemas.openxmlformats.org/officeDocument/2006/relationships/hyperlink" Target="https://www.amazon.de/dp/B07BCFXW68" TargetMode="External"/><Relationship Id="rId616" Type="http://schemas.openxmlformats.org/officeDocument/2006/relationships/hyperlink" Target="https://www.amazon.de/dp/B073ZFKR9M" TargetMode="External"/><Relationship Id="rId823" Type="http://schemas.openxmlformats.org/officeDocument/2006/relationships/hyperlink" Target="https://www.amazon.de/dp/B01M71PP69" TargetMode="External"/><Relationship Id="rId1453" Type="http://schemas.openxmlformats.org/officeDocument/2006/relationships/hyperlink" Target="https://www.amazon.de/dp/B017YNAV4A" TargetMode="External"/><Relationship Id="rId1660" Type="http://schemas.openxmlformats.org/officeDocument/2006/relationships/hyperlink" Target="https://www.amazon.de/dp/B071DP8FQ2" TargetMode="External"/><Relationship Id="rId2504" Type="http://schemas.openxmlformats.org/officeDocument/2006/relationships/hyperlink" Target="https://www.amazon.de/dp/B01M71PP69" TargetMode="External"/><Relationship Id="rId2711" Type="http://schemas.openxmlformats.org/officeDocument/2006/relationships/hyperlink" Target="https://www.amazon.de/dp/B07BCHMD3F" TargetMode="External"/><Relationship Id="rId1106" Type="http://schemas.openxmlformats.org/officeDocument/2006/relationships/hyperlink" Target="https://www.amazon.de/dp/B01M3UU9TS" TargetMode="External"/><Relationship Id="rId1313" Type="http://schemas.openxmlformats.org/officeDocument/2006/relationships/hyperlink" Target="https://www.amazon.de/dp/B0716CGT76" TargetMode="External"/><Relationship Id="rId1520" Type="http://schemas.openxmlformats.org/officeDocument/2006/relationships/hyperlink" Target="https://www.amazon.de/dp/B07BCHRZPV" TargetMode="External"/><Relationship Id="rId4469" Type="http://schemas.openxmlformats.org/officeDocument/2006/relationships/hyperlink" Target="https://www.amazon.de/dp/B073ZFSXZ2" TargetMode="External"/><Relationship Id="rId3278" Type="http://schemas.openxmlformats.org/officeDocument/2006/relationships/hyperlink" Target="https://www.amazon.de/dp/B07BCFXW6L" TargetMode="External"/><Relationship Id="rId3485" Type="http://schemas.openxmlformats.org/officeDocument/2006/relationships/hyperlink" Target="https://www.amazon.de/dp/B01M29HKM4" TargetMode="External"/><Relationship Id="rId3692" Type="http://schemas.openxmlformats.org/officeDocument/2006/relationships/hyperlink" Target="https://www.amazon.de/dp/B07BCHVFYG" TargetMode="External"/><Relationship Id="rId4329" Type="http://schemas.openxmlformats.org/officeDocument/2006/relationships/hyperlink" Target="https://www.amazon.de/dp/B07656VDP2" TargetMode="External"/><Relationship Id="rId4536" Type="http://schemas.openxmlformats.org/officeDocument/2006/relationships/hyperlink" Target="https://www.amazon.de/dp/B07BCHGVD2" TargetMode="External"/><Relationship Id="rId199" Type="http://schemas.openxmlformats.org/officeDocument/2006/relationships/hyperlink" Target="https://www.amazon.de/dp/B07BCJ3MGY" TargetMode="External"/><Relationship Id="rId2087" Type="http://schemas.openxmlformats.org/officeDocument/2006/relationships/hyperlink" Target="https://www.amazon.de/dp/B07BCM2V6W" TargetMode="External"/><Relationship Id="rId2294" Type="http://schemas.openxmlformats.org/officeDocument/2006/relationships/hyperlink" Target="https://www.amazon.de/dp/B071NGGB2M" TargetMode="External"/><Relationship Id="rId3138" Type="http://schemas.openxmlformats.org/officeDocument/2006/relationships/hyperlink" Target="https://www.amazon.de/dp/B072DWMQVD" TargetMode="External"/><Relationship Id="rId3345" Type="http://schemas.openxmlformats.org/officeDocument/2006/relationships/hyperlink" Target="https://www.amazon.de/dp/B07BCJFQ2R" TargetMode="External"/><Relationship Id="rId3552" Type="http://schemas.openxmlformats.org/officeDocument/2006/relationships/hyperlink" Target="https://www.amazon.de/dp/B07BHC7S2B" TargetMode="External"/><Relationship Id="rId4603" Type="http://schemas.openxmlformats.org/officeDocument/2006/relationships/hyperlink" Target="https://www.amazon.de/dp/B0727Q7GZ3" TargetMode="External"/><Relationship Id="rId266" Type="http://schemas.openxmlformats.org/officeDocument/2006/relationships/hyperlink" Target="https://www.amazon.de/dp/B01M8N8H45" TargetMode="External"/><Relationship Id="rId473" Type="http://schemas.openxmlformats.org/officeDocument/2006/relationships/hyperlink" Target="https://www.amazon.de/dp/B071KVLHF9" TargetMode="External"/><Relationship Id="rId680" Type="http://schemas.openxmlformats.org/officeDocument/2006/relationships/hyperlink" Target="https://www.amazon.de/dp/B07655J5WS" TargetMode="External"/><Relationship Id="rId2154" Type="http://schemas.openxmlformats.org/officeDocument/2006/relationships/hyperlink" Target="https://www.amazon.de/dp/B07BDZ9W4M" TargetMode="External"/><Relationship Id="rId2361" Type="http://schemas.openxmlformats.org/officeDocument/2006/relationships/hyperlink" Target="https://www.amazon.de/dp/B0727Q7HS8" TargetMode="External"/><Relationship Id="rId3205" Type="http://schemas.openxmlformats.org/officeDocument/2006/relationships/hyperlink" Target="https://www.amazon.de/dp/B07BCHMD5C" TargetMode="External"/><Relationship Id="rId3412" Type="http://schemas.openxmlformats.org/officeDocument/2006/relationships/hyperlink" Target="https://www.amazon.de/dp/B07BCJFQ2R" TargetMode="External"/><Relationship Id="rId126" Type="http://schemas.openxmlformats.org/officeDocument/2006/relationships/hyperlink" Target="https://www.amazon.de/dp/B07BCJTWR6" TargetMode="External"/><Relationship Id="rId333" Type="http://schemas.openxmlformats.org/officeDocument/2006/relationships/hyperlink" Target="https://www.amazon.de/dp/B07BCHVDTJ" TargetMode="External"/><Relationship Id="rId540" Type="http://schemas.openxmlformats.org/officeDocument/2006/relationships/hyperlink" Target="https://www.amazon.de/dp/B07253KDL1" TargetMode="External"/><Relationship Id="rId1170" Type="http://schemas.openxmlformats.org/officeDocument/2006/relationships/hyperlink" Target="https://www.amazon.de/dp/B01MFBP8SE" TargetMode="External"/><Relationship Id="rId2014" Type="http://schemas.openxmlformats.org/officeDocument/2006/relationships/hyperlink" Target="https://www.amazon.de/dp/B07BCHS65Y" TargetMode="External"/><Relationship Id="rId2221" Type="http://schemas.openxmlformats.org/officeDocument/2006/relationships/hyperlink" Target="https://www.amazon.de/dp/B073ZFRR6C" TargetMode="External"/><Relationship Id="rId1030" Type="http://schemas.openxmlformats.org/officeDocument/2006/relationships/hyperlink" Target="https://www.amazon.de/dp/B00T0IRY3E" TargetMode="External"/><Relationship Id="rId4186" Type="http://schemas.openxmlformats.org/officeDocument/2006/relationships/hyperlink" Target="https://www.amazon.de/dp/B07655V4WM" TargetMode="External"/><Relationship Id="rId400" Type="http://schemas.openxmlformats.org/officeDocument/2006/relationships/hyperlink" Target="https://www.amazon.de/dp/B072DVP1ZC" TargetMode="External"/><Relationship Id="rId1987" Type="http://schemas.openxmlformats.org/officeDocument/2006/relationships/hyperlink" Target="https://www.amazon.de/dp/B07BCHVDSS" TargetMode="External"/><Relationship Id="rId4393" Type="http://schemas.openxmlformats.org/officeDocument/2006/relationships/hyperlink" Target="https://www.amazon.de/dp/B07254KC7J" TargetMode="External"/><Relationship Id="rId1847" Type="http://schemas.openxmlformats.org/officeDocument/2006/relationships/hyperlink" Target="https://www.amazon.de/dp/B01N7CN2L1" TargetMode="External"/><Relationship Id="rId4046" Type="http://schemas.openxmlformats.org/officeDocument/2006/relationships/hyperlink" Target="https://www.amazon.de/dp/B07BF2LRW1" TargetMode="External"/><Relationship Id="rId4253" Type="http://schemas.openxmlformats.org/officeDocument/2006/relationships/hyperlink" Target="https://www.amazon.de/dp/B00T6JZLKK" TargetMode="External"/><Relationship Id="rId4460" Type="http://schemas.openxmlformats.org/officeDocument/2006/relationships/hyperlink" Target="https://www.amazon.de/dp/B073ZFSXZ2" TargetMode="External"/><Relationship Id="rId1707" Type="http://schemas.openxmlformats.org/officeDocument/2006/relationships/hyperlink" Target="https://www.amazon.de/dp/B07BCHK23S" TargetMode="External"/><Relationship Id="rId3062" Type="http://schemas.openxmlformats.org/officeDocument/2006/relationships/hyperlink" Target="https://www.amazon.de/dp/B07BCGXH3V" TargetMode="External"/><Relationship Id="rId4113" Type="http://schemas.openxmlformats.org/officeDocument/2006/relationships/hyperlink" Target="https://www.amazon.de/dp/B07BF1S7W6" TargetMode="External"/><Relationship Id="rId4320" Type="http://schemas.openxmlformats.org/officeDocument/2006/relationships/hyperlink" Target="https://www.amazon.de/dp/B07656VDP2" TargetMode="External"/><Relationship Id="rId190" Type="http://schemas.openxmlformats.org/officeDocument/2006/relationships/hyperlink" Target="https://www.amazon.de/dp/B01M5G3UVT" TargetMode="External"/><Relationship Id="rId1914" Type="http://schemas.openxmlformats.org/officeDocument/2006/relationships/hyperlink" Target="https://www.amazon.de/dp/B078SDLL9N" TargetMode="External"/><Relationship Id="rId3879" Type="http://schemas.openxmlformats.org/officeDocument/2006/relationships/hyperlink" Target="https://www.amazon.de/dp/B076568DYL" TargetMode="External"/><Relationship Id="rId2688" Type="http://schemas.openxmlformats.org/officeDocument/2006/relationships/hyperlink" Target="https://www.amazon.de/dp/B01MFBP8SE" TargetMode="External"/><Relationship Id="rId2895" Type="http://schemas.openxmlformats.org/officeDocument/2006/relationships/hyperlink" Target="https://www.amazon.de/dp/B071DP8FQ2" TargetMode="External"/><Relationship Id="rId3739" Type="http://schemas.openxmlformats.org/officeDocument/2006/relationships/hyperlink" Target="https://www.amazon.de/dp/B07BF2FZW1" TargetMode="External"/><Relationship Id="rId3946" Type="http://schemas.openxmlformats.org/officeDocument/2006/relationships/hyperlink" Target="https://www.amazon.de/dp/B07BDZ9YNQ" TargetMode="External"/><Relationship Id="rId867" Type="http://schemas.openxmlformats.org/officeDocument/2006/relationships/hyperlink" Target="https://www.amazon.de/dp/B072DWMQVD" TargetMode="External"/><Relationship Id="rId1497" Type="http://schemas.openxmlformats.org/officeDocument/2006/relationships/hyperlink" Target="https://www.amazon.de/dp/B07BCJ478K" TargetMode="External"/><Relationship Id="rId2548" Type="http://schemas.openxmlformats.org/officeDocument/2006/relationships/hyperlink" Target="https://www.amazon.de/dp/B07BCGXH3V" TargetMode="External"/><Relationship Id="rId2755" Type="http://schemas.openxmlformats.org/officeDocument/2006/relationships/hyperlink" Target="https://www.amazon.de/dp/B07BF2CK1Q" TargetMode="External"/><Relationship Id="rId2962" Type="http://schemas.openxmlformats.org/officeDocument/2006/relationships/hyperlink" Target="https://www.amazon.de/dp/B071V73VV5" TargetMode="External"/><Relationship Id="rId3806" Type="http://schemas.openxmlformats.org/officeDocument/2006/relationships/hyperlink" Target="https://www.amazon.de/dp/B07BF2LRW1" TargetMode="External"/><Relationship Id="rId727" Type="http://schemas.openxmlformats.org/officeDocument/2006/relationships/hyperlink" Target="https://www.amazon.de/dp/B07BCG1ZBN" TargetMode="External"/><Relationship Id="rId934" Type="http://schemas.openxmlformats.org/officeDocument/2006/relationships/hyperlink" Target="https://www.amazon.de/dp/B071NGGCKS" TargetMode="External"/><Relationship Id="rId1357" Type="http://schemas.openxmlformats.org/officeDocument/2006/relationships/hyperlink" Target="https://www.amazon.de/dp/B01M71PP69" TargetMode="External"/><Relationship Id="rId1564" Type="http://schemas.openxmlformats.org/officeDocument/2006/relationships/hyperlink" Target="https://www.amazon.de/dp/B0716CGT76" TargetMode="External"/><Relationship Id="rId1771" Type="http://schemas.openxmlformats.org/officeDocument/2006/relationships/hyperlink" Target="https://www.amazon.de/dp/B07FM7T3HB" TargetMode="External"/><Relationship Id="rId2408" Type="http://schemas.openxmlformats.org/officeDocument/2006/relationships/hyperlink" Target="https://www.amazon.de/dp/B073ZG3KK8" TargetMode="External"/><Relationship Id="rId2615" Type="http://schemas.openxmlformats.org/officeDocument/2006/relationships/hyperlink" Target="https://www.amazon.de/dp/B07BCHVDTJ" TargetMode="External"/><Relationship Id="rId2822" Type="http://schemas.openxmlformats.org/officeDocument/2006/relationships/hyperlink" Target="https://www.amazon.de/dp/B073ZG6JWT" TargetMode="External"/><Relationship Id="rId63" Type="http://schemas.openxmlformats.org/officeDocument/2006/relationships/hyperlink" Target="https://www.amazon.de/dp/B07BCHS65N" TargetMode="External"/><Relationship Id="rId1217" Type="http://schemas.openxmlformats.org/officeDocument/2006/relationships/hyperlink" Target="https://www.amazon.de/dp/B0713RNQHD" TargetMode="External"/><Relationship Id="rId1424" Type="http://schemas.openxmlformats.org/officeDocument/2006/relationships/hyperlink" Target="https://www.amazon.de/dp/B0716CGT76" TargetMode="External"/><Relationship Id="rId1631" Type="http://schemas.openxmlformats.org/officeDocument/2006/relationships/hyperlink" Target="https://www.amazon.de/dp/B07FMJZRNQ" TargetMode="External"/><Relationship Id="rId3389" Type="http://schemas.openxmlformats.org/officeDocument/2006/relationships/hyperlink" Target="https://www.amazon.de/dp/B07BCJFQ2R" TargetMode="External"/><Relationship Id="rId3596" Type="http://schemas.openxmlformats.org/officeDocument/2006/relationships/hyperlink" Target="https://www.amazon.de/dp/B07BF1S7W2" TargetMode="External"/><Relationship Id="rId2198" Type="http://schemas.openxmlformats.org/officeDocument/2006/relationships/hyperlink" Target="https://www.amazon.de/dp/B07BCHMD3F" TargetMode="External"/><Relationship Id="rId3249" Type="http://schemas.openxmlformats.org/officeDocument/2006/relationships/hyperlink" Target="https://www.amazon.de/dp/B0718Y1JD5" TargetMode="External"/><Relationship Id="rId3456" Type="http://schemas.openxmlformats.org/officeDocument/2006/relationships/hyperlink" Target="https://www.amazon.de/dp/B07BDZ9W4M" TargetMode="External"/><Relationship Id="rId377" Type="http://schemas.openxmlformats.org/officeDocument/2006/relationships/hyperlink" Target="https://www.amazon.de/dp/B071NGG4YY" TargetMode="External"/><Relationship Id="rId584" Type="http://schemas.openxmlformats.org/officeDocument/2006/relationships/hyperlink" Target="https://www.amazon.de/dp/B071NGGB7S" TargetMode="External"/><Relationship Id="rId2058" Type="http://schemas.openxmlformats.org/officeDocument/2006/relationships/hyperlink" Target="https://www.amazon.de/dp/B01MQQH0UP" TargetMode="External"/><Relationship Id="rId2265" Type="http://schemas.openxmlformats.org/officeDocument/2006/relationships/hyperlink" Target="https://www.amazon.de/dp/B0716CGRQ3" TargetMode="External"/><Relationship Id="rId3109" Type="http://schemas.openxmlformats.org/officeDocument/2006/relationships/hyperlink" Target="https://www.amazon.de/dp/B07BCG1ZBN" TargetMode="External"/><Relationship Id="rId3663" Type="http://schemas.openxmlformats.org/officeDocument/2006/relationships/hyperlink" Target="https://www.amazon.de/dp/B01I520JU0" TargetMode="External"/><Relationship Id="rId3870" Type="http://schemas.openxmlformats.org/officeDocument/2006/relationships/hyperlink" Target="https://www.amazon.de/dp/B07BCHRZMC" TargetMode="External"/><Relationship Id="rId4507" Type="http://schemas.openxmlformats.org/officeDocument/2006/relationships/hyperlink" Target="https://www.amazon.de/dp/B07BHC4J69" TargetMode="External"/><Relationship Id="rId237" Type="http://schemas.openxmlformats.org/officeDocument/2006/relationships/hyperlink" Target="https://www.amazon.de/dp/B07BCFXW68" TargetMode="External"/><Relationship Id="rId791" Type="http://schemas.openxmlformats.org/officeDocument/2006/relationships/hyperlink" Target="https://www.amazon.de/dp/B07BCG4GT6" TargetMode="External"/><Relationship Id="rId1074" Type="http://schemas.openxmlformats.org/officeDocument/2006/relationships/hyperlink" Target="https://www.amazon.de/dp/B017YNAV2M" TargetMode="External"/><Relationship Id="rId2472" Type="http://schemas.openxmlformats.org/officeDocument/2006/relationships/hyperlink" Target="https://www.amazon.de/dp/B07655J5WS" TargetMode="External"/><Relationship Id="rId3316" Type="http://schemas.openxmlformats.org/officeDocument/2006/relationships/hyperlink" Target="https://www.amazon.de/dp/B07BCJC569" TargetMode="External"/><Relationship Id="rId3523" Type="http://schemas.openxmlformats.org/officeDocument/2006/relationships/hyperlink" Target="https://www.amazon.de/dp/B07FM99DHS" TargetMode="External"/><Relationship Id="rId3730" Type="http://schemas.openxmlformats.org/officeDocument/2006/relationships/hyperlink" Target="https://www.amazon.de/dp/B07BF2FZW1" TargetMode="External"/><Relationship Id="rId444" Type="http://schemas.openxmlformats.org/officeDocument/2006/relationships/hyperlink" Target="https://www.amazon.de/dp/B071XWQNQB" TargetMode="External"/><Relationship Id="rId651" Type="http://schemas.openxmlformats.org/officeDocument/2006/relationships/hyperlink" Target="https://www.amazon.de/dp/B07BCJ3MHD" TargetMode="External"/><Relationship Id="rId1281" Type="http://schemas.openxmlformats.org/officeDocument/2006/relationships/hyperlink" Target="https://www.amazon.de/dp/B07BF1CNNB" TargetMode="External"/><Relationship Id="rId2125" Type="http://schemas.openxmlformats.org/officeDocument/2006/relationships/hyperlink" Target="https://www.amazon.de/dp/B071NF19YR" TargetMode="External"/><Relationship Id="rId2332" Type="http://schemas.openxmlformats.org/officeDocument/2006/relationships/hyperlink" Target="https://www.amazon.de/dp/B07BDZ9W4M" TargetMode="External"/><Relationship Id="rId304" Type="http://schemas.openxmlformats.org/officeDocument/2006/relationships/hyperlink" Target="https://www.amazon.de/dp/B01DVUT470" TargetMode="External"/><Relationship Id="rId511" Type="http://schemas.openxmlformats.org/officeDocument/2006/relationships/hyperlink" Target="https://www.amazon.de/dp/B078BN531J" TargetMode="External"/><Relationship Id="rId1141" Type="http://schemas.openxmlformats.org/officeDocument/2006/relationships/hyperlink" Target="https://www.amazon.de/dp/B01M71PP69" TargetMode="External"/><Relationship Id="rId4297" Type="http://schemas.openxmlformats.org/officeDocument/2006/relationships/hyperlink" Target="https://www.amazon.de/dp/B07655BJZB" TargetMode="External"/><Relationship Id="rId1001" Type="http://schemas.openxmlformats.org/officeDocument/2006/relationships/hyperlink" Target="https://www.amazon.de/dp/B071DP8FQ2" TargetMode="External"/><Relationship Id="rId4157" Type="http://schemas.openxmlformats.org/officeDocument/2006/relationships/hyperlink" Target="https://www.amazon.de/dp/B07655V4WL" TargetMode="External"/><Relationship Id="rId4364" Type="http://schemas.openxmlformats.org/officeDocument/2006/relationships/hyperlink" Target="https://www.amazon.de/dp/B07BF24GYN" TargetMode="External"/><Relationship Id="rId4571" Type="http://schemas.openxmlformats.org/officeDocument/2006/relationships/hyperlink" Target="https://www.amazon.de/dp/B07BF1XD2L" TargetMode="External"/><Relationship Id="rId1958" Type="http://schemas.openxmlformats.org/officeDocument/2006/relationships/hyperlink" Target="https://www.amazon.de/dp/B07BCHMD55" TargetMode="External"/><Relationship Id="rId3173" Type="http://schemas.openxmlformats.org/officeDocument/2006/relationships/hyperlink" Target="https://www.amazon.de/dp/B07BCHMD5C" TargetMode="External"/><Relationship Id="rId3380" Type="http://schemas.openxmlformats.org/officeDocument/2006/relationships/hyperlink" Target="https://www.amazon.de/dp/B071NGGB2M" TargetMode="External"/><Relationship Id="rId4017" Type="http://schemas.openxmlformats.org/officeDocument/2006/relationships/hyperlink" Target="https://www.amazon.de/dp/B07652SRNV" TargetMode="External"/><Relationship Id="rId4224" Type="http://schemas.openxmlformats.org/officeDocument/2006/relationships/hyperlink" Target="https://www.amazon.de/dp/B07656VFLF" TargetMode="External"/><Relationship Id="rId4431" Type="http://schemas.openxmlformats.org/officeDocument/2006/relationships/hyperlink" Target="https://www.amazon.de/dp/B07655J5YK" TargetMode="External"/><Relationship Id="rId1818" Type="http://schemas.openxmlformats.org/officeDocument/2006/relationships/hyperlink" Target="https://www.amazon.de/dp/B07BCJ6G25" TargetMode="External"/><Relationship Id="rId3033" Type="http://schemas.openxmlformats.org/officeDocument/2006/relationships/hyperlink" Target="https://www.amazon.de/dp/B07BCHQ7P2" TargetMode="External"/><Relationship Id="rId3240" Type="http://schemas.openxmlformats.org/officeDocument/2006/relationships/hyperlink" Target="https://www.amazon.de/dp/B07BCHQ7P2" TargetMode="External"/><Relationship Id="rId161" Type="http://schemas.openxmlformats.org/officeDocument/2006/relationships/hyperlink" Target="https://www.amazon.de/dp/B078SDKRTD" TargetMode="External"/><Relationship Id="rId2799" Type="http://schemas.openxmlformats.org/officeDocument/2006/relationships/hyperlink" Target="https://www.amazon.de/dp/B07BCHQN73" TargetMode="External"/><Relationship Id="rId3100" Type="http://schemas.openxmlformats.org/officeDocument/2006/relationships/hyperlink" Target="https://www.amazon.de/dp/B07BCG1ZBN" TargetMode="External"/><Relationship Id="rId978" Type="http://schemas.openxmlformats.org/officeDocument/2006/relationships/hyperlink" Target="https://www.amazon.de/dp/B0716CGPFL" TargetMode="External"/><Relationship Id="rId2659" Type="http://schemas.openxmlformats.org/officeDocument/2006/relationships/hyperlink" Target="https://www.amazon.de/dp/B01M5G3UVT" TargetMode="External"/><Relationship Id="rId2866" Type="http://schemas.openxmlformats.org/officeDocument/2006/relationships/hyperlink" Target="https://www.amazon.de/dp/B073ZG35V5" TargetMode="External"/><Relationship Id="rId3917" Type="http://schemas.openxmlformats.org/officeDocument/2006/relationships/hyperlink" Target="https://www.amazon.de/dp/B071DJHG7B" TargetMode="External"/><Relationship Id="rId838" Type="http://schemas.openxmlformats.org/officeDocument/2006/relationships/hyperlink" Target="https://www.amazon.de/dp/B017YNAV2M" TargetMode="External"/><Relationship Id="rId1468" Type="http://schemas.openxmlformats.org/officeDocument/2006/relationships/hyperlink" Target="https://www.amazon.de/dp/B071NGG98D" TargetMode="External"/><Relationship Id="rId1675" Type="http://schemas.openxmlformats.org/officeDocument/2006/relationships/hyperlink" Target="https://www.amazon.de/dp/B07BCGXH69" TargetMode="External"/><Relationship Id="rId1882" Type="http://schemas.openxmlformats.org/officeDocument/2006/relationships/hyperlink" Target="https://www.amazon.de/dp/B07FM99DHS" TargetMode="External"/><Relationship Id="rId2519" Type="http://schemas.openxmlformats.org/officeDocument/2006/relationships/hyperlink" Target="https://www.amazon.de/dp/B01MFBP8SE" TargetMode="External"/><Relationship Id="rId2726" Type="http://schemas.openxmlformats.org/officeDocument/2006/relationships/hyperlink" Target="https://www.amazon.de/dp/B07BCHK23S" TargetMode="External"/><Relationship Id="rId4081" Type="http://schemas.openxmlformats.org/officeDocument/2006/relationships/hyperlink" Target="https://www.amazon.de/dp/B07BCHNYHK" TargetMode="External"/><Relationship Id="rId1328" Type="http://schemas.openxmlformats.org/officeDocument/2006/relationships/hyperlink" Target="https://www.amazon.de/dp/B077PSPP1D" TargetMode="External"/><Relationship Id="rId1535" Type="http://schemas.openxmlformats.org/officeDocument/2006/relationships/hyperlink" Target="https://www.amazon.de/dp/B073ZG6JWZ" TargetMode="External"/><Relationship Id="rId2933" Type="http://schemas.openxmlformats.org/officeDocument/2006/relationships/hyperlink" Target="https://www.amazon.de/dp/B07BCHQ7P2" TargetMode="External"/><Relationship Id="rId905" Type="http://schemas.openxmlformats.org/officeDocument/2006/relationships/hyperlink" Target="https://www.amazon.de/dp/B0716CGKZD" TargetMode="External"/><Relationship Id="rId1742" Type="http://schemas.openxmlformats.org/officeDocument/2006/relationships/hyperlink" Target="https://www.amazon.de/dp/B07BCHMD5C" TargetMode="External"/><Relationship Id="rId34" Type="http://schemas.openxmlformats.org/officeDocument/2006/relationships/hyperlink" Target="https://www.amazon.de/dp/B01MFBP8SE" TargetMode="External"/><Relationship Id="rId1602" Type="http://schemas.openxmlformats.org/officeDocument/2006/relationships/hyperlink" Target="https://www.amazon.de/dp/B07FML47T4" TargetMode="External"/><Relationship Id="rId3567" Type="http://schemas.openxmlformats.org/officeDocument/2006/relationships/hyperlink" Target="https://www.amazon.de/dp/B07BCJTWQT" TargetMode="External"/><Relationship Id="rId3774" Type="http://schemas.openxmlformats.org/officeDocument/2006/relationships/hyperlink" Target="https://www.amazon.de/dp/B07BHB8K9H" TargetMode="External"/><Relationship Id="rId3981" Type="http://schemas.openxmlformats.org/officeDocument/2006/relationships/hyperlink" Target="https://www.amazon.de/dp/B07BCJDDH1" TargetMode="External"/><Relationship Id="rId488" Type="http://schemas.openxmlformats.org/officeDocument/2006/relationships/hyperlink" Target="https://www.amazon.de/dp/B071KVLHF9" TargetMode="External"/><Relationship Id="rId695" Type="http://schemas.openxmlformats.org/officeDocument/2006/relationships/hyperlink" Target="https://www.amazon.de/dp/B01M29HKM4" TargetMode="External"/><Relationship Id="rId2169" Type="http://schemas.openxmlformats.org/officeDocument/2006/relationships/hyperlink" Target="https://www.amazon.de/dp/B07BCHVFYG" TargetMode="External"/><Relationship Id="rId2376" Type="http://schemas.openxmlformats.org/officeDocument/2006/relationships/hyperlink" Target="https://www.amazon.de/dp/B072DWMQVD" TargetMode="External"/><Relationship Id="rId2583" Type="http://schemas.openxmlformats.org/officeDocument/2006/relationships/hyperlink" Target="https://www.amazon.de/dp/B07BCG1ZBN" TargetMode="External"/><Relationship Id="rId2790" Type="http://schemas.openxmlformats.org/officeDocument/2006/relationships/hyperlink" Target="https://www.amazon.de/dp/B07BCHK23S" TargetMode="External"/><Relationship Id="rId3427" Type="http://schemas.openxmlformats.org/officeDocument/2006/relationships/hyperlink" Target="https://www.amazon.de/dp/B07BCJFQ2R" TargetMode="External"/><Relationship Id="rId3634" Type="http://schemas.openxmlformats.org/officeDocument/2006/relationships/hyperlink" Target="https://www.amazon.de/dp/B01HPYKTRC" TargetMode="External"/><Relationship Id="rId3841" Type="http://schemas.openxmlformats.org/officeDocument/2006/relationships/hyperlink" Target="https://www.amazon.de/dp/B017YN9JDO" TargetMode="External"/><Relationship Id="rId348" Type="http://schemas.openxmlformats.org/officeDocument/2006/relationships/hyperlink" Target="https://www.amazon.de/dp/B07BCHVDTJ" TargetMode="External"/><Relationship Id="rId555" Type="http://schemas.openxmlformats.org/officeDocument/2006/relationships/hyperlink" Target="https://www.amazon.de/dp/B072DWMQVD" TargetMode="External"/><Relationship Id="rId762" Type="http://schemas.openxmlformats.org/officeDocument/2006/relationships/hyperlink" Target="https://www.amazon.de/dp/B0716CGKZD" TargetMode="External"/><Relationship Id="rId1185" Type="http://schemas.openxmlformats.org/officeDocument/2006/relationships/hyperlink" Target="https://www.amazon.de/dp/B01MFBP8SE" TargetMode="External"/><Relationship Id="rId1392" Type="http://schemas.openxmlformats.org/officeDocument/2006/relationships/hyperlink" Target="https://www.amazon.de/dp/B01M71PP69" TargetMode="External"/><Relationship Id="rId2029" Type="http://schemas.openxmlformats.org/officeDocument/2006/relationships/hyperlink" Target="https://www.amazon.de/dp/B07BCJYPM8" TargetMode="External"/><Relationship Id="rId2236" Type="http://schemas.openxmlformats.org/officeDocument/2006/relationships/hyperlink" Target="https://www.amazon.de/dp/B073ZFRR6C" TargetMode="External"/><Relationship Id="rId2443" Type="http://schemas.openxmlformats.org/officeDocument/2006/relationships/hyperlink" Target="https://www.amazon.de/dp/B07BF2CK1Q" TargetMode="External"/><Relationship Id="rId2650" Type="http://schemas.openxmlformats.org/officeDocument/2006/relationships/hyperlink" Target="https://www.amazon.de/dp/B01M5G3UVT" TargetMode="External"/><Relationship Id="rId3701" Type="http://schemas.openxmlformats.org/officeDocument/2006/relationships/hyperlink" Target="https://www.amazon.de/dp/B07BCK5MFC" TargetMode="External"/><Relationship Id="rId208" Type="http://schemas.openxmlformats.org/officeDocument/2006/relationships/hyperlink" Target="https://www.amazon.de/dp/B07BCFXW68" TargetMode="External"/><Relationship Id="rId415" Type="http://schemas.openxmlformats.org/officeDocument/2006/relationships/hyperlink" Target="https://www.amazon.de/dp/B07BCJ478K" TargetMode="External"/><Relationship Id="rId622" Type="http://schemas.openxmlformats.org/officeDocument/2006/relationships/hyperlink" Target="https://www.amazon.de/dp/B078SDLL9N" TargetMode="External"/><Relationship Id="rId1045" Type="http://schemas.openxmlformats.org/officeDocument/2006/relationships/hyperlink" Target="https://www.amazon.de/dp/B017YN9KHY" TargetMode="External"/><Relationship Id="rId1252" Type="http://schemas.openxmlformats.org/officeDocument/2006/relationships/hyperlink" Target="https://www.amazon.de/dp/B07BDZ9W4M" TargetMode="External"/><Relationship Id="rId2303" Type="http://schemas.openxmlformats.org/officeDocument/2006/relationships/hyperlink" Target="https://www.amazon.de/dp/B07BCGXH69" TargetMode="External"/><Relationship Id="rId2510" Type="http://schemas.openxmlformats.org/officeDocument/2006/relationships/hyperlink" Target="https://www.amazon.de/dp/B01MRRVAOU" TargetMode="External"/><Relationship Id="rId1112" Type="http://schemas.openxmlformats.org/officeDocument/2006/relationships/hyperlink" Target="https://www.amazon.de/dp/B01M3UU9TS" TargetMode="External"/><Relationship Id="rId4268" Type="http://schemas.openxmlformats.org/officeDocument/2006/relationships/hyperlink" Target="https://www.amazon.de/dp/B071NGG9SC" TargetMode="External"/><Relationship Id="rId4475" Type="http://schemas.openxmlformats.org/officeDocument/2006/relationships/hyperlink" Target="https://www.amazon.de/dp/B07BCHWTPR" TargetMode="External"/><Relationship Id="rId3077" Type="http://schemas.openxmlformats.org/officeDocument/2006/relationships/hyperlink" Target="https://www.amazon.de/dp/B07BCG1ZBN" TargetMode="External"/><Relationship Id="rId3284" Type="http://schemas.openxmlformats.org/officeDocument/2006/relationships/hyperlink" Target="https://www.amazon.de/dp/B07BCFXW6L" TargetMode="External"/><Relationship Id="rId4128" Type="http://schemas.openxmlformats.org/officeDocument/2006/relationships/hyperlink" Target="https://www.amazon.de/dp/B01MFBPB52" TargetMode="External"/><Relationship Id="rId1929" Type="http://schemas.openxmlformats.org/officeDocument/2006/relationships/hyperlink" Target="https://www.amazon.de/dp/B01M3UU9TS" TargetMode="External"/><Relationship Id="rId2093" Type="http://schemas.openxmlformats.org/officeDocument/2006/relationships/hyperlink" Target="https://www.amazon.de/dp/B07BDZ9W4M" TargetMode="External"/><Relationship Id="rId3491" Type="http://schemas.openxmlformats.org/officeDocument/2006/relationships/hyperlink" Target="https://www.amazon.de/dp/B07BCHGVD2" TargetMode="External"/><Relationship Id="rId4335" Type="http://schemas.openxmlformats.org/officeDocument/2006/relationships/hyperlink" Target="https://www.amazon.de/dp/B07656VDP2" TargetMode="External"/><Relationship Id="rId4542" Type="http://schemas.openxmlformats.org/officeDocument/2006/relationships/hyperlink" Target="https://www.amazon.de/dp/B07BCJDDH1" TargetMode="External"/><Relationship Id="rId3144" Type="http://schemas.openxmlformats.org/officeDocument/2006/relationships/hyperlink" Target="https://www.amazon.de/dp/B01N2OB3JZ" TargetMode="External"/><Relationship Id="rId3351" Type="http://schemas.openxmlformats.org/officeDocument/2006/relationships/hyperlink" Target="https://www.amazon.de/dp/B07BCJFQ2R" TargetMode="External"/><Relationship Id="rId4402" Type="http://schemas.openxmlformats.org/officeDocument/2006/relationships/hyperlink" Target="https://www.amazon.de/dp/B01HPYM3FI" TargetMode="External"/><Relationship Id="rId272" Type="http://schemas.openxmlformats.org/officeDocument/2006/relationships/hyperlink" Target="https://www.amazon.de/dp/B01M8N8H45" TargetMode="External"/><Relationship Id="rId2160" Type="http://schemas.openxmlformats.org/officeDocument/2006/relationships/hyperlink" Target="https://www.amazon.de/dp/B00T6JX1JI" TargetMode="External"/><Relationship Id="rId3004" Type="http://schemas.openxmlformats.org/officeDocument/2006/relationships/hyperlink" Target="https://www.amazon.de/dp/B07BCHMD5C" TargetMode="External"/><Relationship Id="rId3211" Type="http://schemas.openxmlformats.org/officeDocument/2006/relationships/hyperlink" Target="https://www.amazon.de/dp/B07BCHMD5C" TargetMode="External"/><Relationship Id="rId132" Type="http://schemas.openxmlformats.org/officeDocument/2006/relationships/hyperlink" Target="https://www.amazon.de/dp/B07BCHK23R" TargetMode="External"/><Relationship Id="rId2020" Type="http://schemas.openxmlformats.org/officeDocument/2006/relationships/hyperlink" Target="https://www.amazon.de/dp/B07BCG1WZQ" TargetMode="External"/><Relationship Id="rId1579" Type="http://schemas.openxmlformats.org/officeDocument/2006/relationships/hyperlink" Target="https://www.amazon.de/dp/B07FMJZRNQ" TargetMode="External"/><Relationship Id="rId2977" Type="http://schemas.openxmlformats.org/officeDocument/2006/relationships/hyperlink" Target="https://www.amazon.de/dp/B071V73VV5" TargetMode="External"/><Relationship Id="rId4192" Type="http://schemas.openxmlformats.org/officeDocument/2006/relationships/hyperlink" Target="https://www.amazon.de/dp/B07BF1S7W6" TargetMode="External"/><Relationship Id="rId949" Type="http://schemas.openxmlformats.org/officeDocument/2006/relationships/hyperlink" Target="https://www.amazon.de/dp/B07BCJ478K" TargetMode="External"/><Relationship Id="rId1786" Type="http://schemas.openxmlformats.org/officeDocument/2006/relationships/hyperlink" Target="https://www.amazon.de/dp/B017YNAQA4" TargetMode="External"/><Relationship Id="rId1993" Type="http://schemas.openxmlformats.org/officeDocument/2006/relationships/hyperlink" Target="https://www.amazon.de/dp/B07BCHS65Y" TargetMode="External"/><Relationship Id="rId2837" Type="http://schemas.openxmlformats.org/officeDocument/2006/relationships/hyperlink" Target="https://www.amazon.de/dp/B073ZG6JWT" TargetMode="External"/><Relationship Id="rId4052" Type="http://schemas.openxmlformats.org/officeDocument/2006/relationships/hyperlink" Target="https://www.amazon.de/dp/B07BF2LRW1" TargetMode="External"/><Relationship Id="rId78" Type="http://schemas.openxmlformats.org/officeDocument/2006/relationships/hyperlink" Target="https://www.amazon.de/dp/B07BCHS65N" TargetMode="External"/><Relationship Id="rId809" Type="http://schemas.openxmlformats.org/officeDocument/2006/relationships/hyperlink" Target="https://www.amazon.de/dp/B01M71PP69" TargetMode="External"/><Relationship Id="rId1439" Type="http://schemas.openxmlformats.org/officeDocument/2006/relationships/hyperlink" Target="https://www.amazon.de/dp/B07FML47T4" TargetMode="External"/><Relationship Id="rId1646" Type="http://schemas.openxmlformats.org/officeDocument/2006/relationships/hyperlink" Target="https://www.amazon.de/dp/B072BB33QW" TargetMode="External"/><Relationship Id="rId1853" Type="http://schemas.openxmlformats.org/officeDocument/2006/relationships/hyperlink" Target="https://www.amazon.de/dp/B017YNAV2M" TargetMode="External"/><Relationship Id="rId2904" Type="http://schemas.openxmlformats.org/officeDocument/2006/relationships/hyperlink" Target="https://www.amazon.de/dp/B071DP8FQ2" TargetMode="External"/><Relationship Id="rId1506" Type="http://schemas.openxmlformats.org/officeDocument/2006/relationships/hyperlink" Target="https://www.amazon.de/dp/B07BCJ478K" TargetMode="External"/><Relationship Id="rId1713" Type="http://schemas.openxmlformats.org/officeDocument/2006/relationships/hyperlink" Target="https://www.amazon.de/dp/B07BCHQN73" TargetMode="External"/><Relationship Id="rId1920" Type="http://schemas.openxmlformats.org/officeDocument/2006/relationships/hyperlink" Target="https://www.amazon.de/dp/B017YN8JYO" TargetMode="External"/><Relationship Id="rId3678" Type="http://schemas.openxmlformats.org/officeDocument/2006/relationships/hyperlink" Target="https://www.amazon.de/dp/B07BCJTWQT" TargetMode="External"/><Relationship Id="rId3885" Type="http://schemas.openxmlformats.org/officeDocument/2006/relationships/hyperlink" Target="https://www.amazon.de/dp/B076568DYL" TargetMode="External"/><Relationship Id="rId599" Type="http://schemas.openxmlformats.org/officeDocument/2006/relationships/hyperlink" Target="https://www.amazon.de/dp/B071RMBWYS" TargetMode="External"/><Relationship Id="rId2487" Type="http://schemas.openxmlformats.org/officeDocument/2006/relationships/hyperlink" Target="https://www.amazon.de/dp/B07655J5WS" TargetMode="External"/><Relationship Id="rId2694" Type="http://schemas.openxmlformats.org/officeDocument/2006/relationships/hyperlink" Target="https://www.amazon.de/dp/B071161NX2" TargetMode="External"/><Relationship Id="rId3538" Type="http://schemas.openxmlformats.org/officeDocument/2006/relationships/hyperlink" Target="https://www.amazon.de/dp/B071DP8FQ2" TargetMode="External"/><Relationship Id="rId3745" Type="http://schemas.openxmlformats.org/officeDocument/2006/relationships/hyperlink" Target="https://www.amazon.de/dp/B07BF2FZW1" TargetMode="External"/><Relationship Id="rId459" Type="http://schemas.openxmlformats.org/officeDocument/2006/relationships/hyperlink" Target="https://www.amazon.de/dp/B073ZFRR6D" TargetMode="External"/><Relationship Id="rId666" Type="http://schemas.openxmlformats.org/officeDocument/2006/relationships/hyperlink" Target="https://www.amazon.de/dp/B01M324YVH" TargetMode="External"/><Relationship Id="rId873" Type="http://schemas.openxmlformats.org/officeDocument/2006/relationships/hyperlink" Target="https://www.amazon.de/dp/B07BCJ67S4" TargetMode="External"/><Relationship Id="rId1089" Type="http://schemas.openxmlformats.org/officeDocument/2006/relationships/hyperlink" Target="https://www.amazon.de/dp/B071KVLRVJ" TargetMode="External"/><Relationship Id="rId1296" Type="http://schemas.openxmlformats.org/officeDocument/2006/relationships/hyperlink" Target="https://www.amazon.de/dp/B07FMJZRNQ" TargetMode="External"/><Relationship Id="rId2347" Type="http://schemas.openxmlformats.org/officeDocument/2006/relationships/hyperlink" Target="https://www.amazon.de/dp/B07BCJFQ2R" TargetMode="External"/><Relationship Id="rId2554" Type="http://schemas.openxmlformats.org/officeDocument/2006/relationships/hyperlink" Target="https://www.amazon.de/dp/B07BCGXH3V" TargetMode="External"/><Relationship Id="rId3952" Type="http://schemas.openxmlformats.org/officeDocument/2006/relationships/hyperlink" Target="https://www.amazon.de/dp/B07BF2LRV8" TargetMode="External"/><Relationship Id="rId319" Type="http://schemas.openxmlformats.org/officeDocument/2006/relationships/hyperlink" Target="https://www.amazon.de/dp/B00T6K17PC" TargetMode="External"/><Relationship Id="rId526" Type="http://schemas.openxmlformats.org/officeDocument/2006/relationships/hyperlink" Target="https://www.amazon.de/dp/B07BCLQDN5" TargetMode="External"/><Relationship Id="rId1156" Type="http://schemas.openxmlformats.org/officeDocument/2006/relationships/hyperlink" Target="https://www.amazon.de/dp/B01M3UU9TS" TargetMode="External"/><Relationship Id="rId1363" Type="http://schemas.openxmlformats.org/officeDocument/2006/relationships/hyperlink" Target="https://www.amazon.de/dp/B01M71PP69" TargetMode="External"/><Relationship Id="rId2207" Type="http://schemas.openxmlformats.org/officeDocument/2006/relationships/hyperlink" Target="https://www.amazon.de/dp/B0716CGKZD" TargetMode="External"/><Relationship Id="rId2761" Type="http://schemas.openxmlformats.org/officeDocument/2006/relationships/hyperlink" Target="https://www.amazon.de/dp/B07BF2CK1Q" TargetMode="External"/><Relationship Id="rId3605" Type="http://schemas.openxmlformats.org/officeDocument/2006/relationships/hyperlink" Target="https://www.amazon.de/dp/B071KVLSMW" TargetMode="External"/><Relationship Id="rId3812" Type="http://schemas.openxmlformats.org/officeDocument/2006/relationships/hyperlink" Target="https://www.amazon.de/dp/B07BCHNYHK" TargetMode="External"/><Relationship Id="rId733" Type="http://schemas.openxmlformats.org/officeDocument/2006/relationships/hyperlink" Target="https://www.amazon.de/dp/B07BCHVDTJ" TargetMode="External"/><Relationship Id="rId940" Type="http://schemas.openxmlformats.org/officeDocument/2006/relationships/hyperlink" Target="https://www.amazon.de/dp/B071NGGCKS" TargetMode="External"/><Relationship Id="rId1016" Type="http://schemas.openxmlformats.org/officeDocument/2006/relationships/hyperlink" Target="https://www.amazon.de/dp/B07BCHNX9T" TargetMode="External"/><Relationship Id="rId1570" Type="http://schemas.openxmlformats.org/officeDocument/2006/relationships/hyperlink" Target="https://www.amazon.de/dp/B07FMJZRNQ" TargetMode="External"/><Relationship Id="rId2414" Type="http://schemas.openxmlformats.org/officeDocument/2006/relationships/hyperlink" Target="https://www.amazon.de/dp/B073ZFKR9J" TargetMode="External"/><Relationship Id="rId2621" Type="http://schemas.openxmlformats.org/officeDocument/2006/relationships/hyperlink" Target="https://www.amazon.de/dp/B07BCJ6G4C" TargetMode="External"/><Relationship Id="rId800" Type="http://schemas.openxmlformats.org/officeDocument/2006/relationships/hyperlink" Target="https://www.amazon.de/dp/B01DVUT470" TargetMode="External"/><Relationship Id="rId1223" Type="http://schemas.openxmlformats.org/officeDocument/2006/relationships/hyperlink" Target="https://www.amazon.de/dp/B07BF2D2V9" TargetMode="External"/><Relationship Id="rId1430" Type="http://schemas.openxmlformats.org/officeDocument/2006/relationships/hyperlink" Target="https://www.amazon.de/dp/B07FMJZRNQ" TargetMode="External"/><Relationship Id="rId4379" Type="http://schemas.openxmlformats.org/officeDocument/2006/relationships/hyperlink" Target="https://www.amazon.de/dp/B0727Q7HNB" TargetMode="External"/><Relationship Id="rId4586" Type="http://schemas.openxmlformats.org/officeDocument/2006/relationships/hyperlink" Target="https://www.amazon.de/dp/B07BCHJ3XS" TargetMode="External"/><Relationship Id="rId3188" Type="http://schemas.openxmlformats.org/officeDocument/2006/relationships/hyperlink" Target="https://www.amazon.de/dp/B07BCHQ7P2" TargetMode="External"/><Relationship Id="rId3395" Type="http://schemas.openxmlformats.org/officeDocument/2006/relationships/hyperlink" Target="https://www.amazon.de/dp/B07BCJFQ2R" TargetMode="External"/><Relationship Id="rId4239" Type="http://schemas.openxmlformats.org/officeDocument/2006/relationships/hyperlink" Target="https://www.amazon.de/dp/B076559WWR" TargetMode="External"/><Relationship Id="rId4446" Type="http://schemas.openxmlformats.org/officeDocument/2006/relationships/hyperlink" Target="https://www.amazon.de/dp/B07655J5YK" TargetMode="External"/><Relationship Id="rId3048" Type="http://schemas.openxmlformats.org/officeDocument/2006/relationships/hyperlink" Target="https://www.amazon.de/dp/B07BCG1ZBN" TargetMode="External"/><Relationship Id="rId3255" Type="http://schemas.openxmlformats.org/officeDocument/2006/relationships/hyperlink" Target="https://www.amazon.de/dp/B07BCHLDQR" TargetMode="External"/><Relationship Id="rId3462" Type="http://schemas.openxmlformats.org/officeDocument/2006/relationships/hyperlink" Target="https://www.amazon.de/dp/B07BDZ9W4M" TargetMode="External"/><Relationship Id="rId4306" Type="http://schemas.openxmlformats.org/officeDocument/2006/relationships/hyperlink" Target="https://www.amazon.de/dp/B07656VDSJ" TargetMode="External"/><Relationship Id="rId4513" Type="http://schemas.openxmlformats.org/officeDocument/2006/relationships/hyperlink" Target="https://www.amazon.de/dp/B07BHC4J69" TargetMode="External"/><Relationship Id="rId176" Type="http://schemas.openxmlformats.org/officeDocument/2006/relationships/hyperlink" Target="https://www.amazon.de/dp/B017YN8U3Y" TargetMode="External"/><Relationship Id="rId383" Type="http://schemas.openxmlformats.org/officeDocument/2006/relationships/hyperlink" Target="https://www.amazon.de/dp/B0727Q7HS8" TargetMode="External"/><Relationship Id="rId590" Type="http://schemas.openxmlformats.org/officeDocument/2006/relationships/hyperlink" Target="https://www.amazon.de/dp/B071NGGB7S" TargetMode="External"/><Relationship Id="rId2064" Type="http://schemas.openxmlformats.org/officeDocument/2006/relationships/hyperlink" Target="https://www.amazon.de/dp/B01MQQH0UP" TargetMode="External"/><Relationship Id="rId2271" Type="http://schemas.openxmlformats.org/officeDocument/2006/relationships/hyperlink" Target="https://www.amazon.de/dp/B071NGGB7S" TargetMode="External"/><Relationship Id="rId3115" Type="http://schemas.openxmlformats.org/officeDocument/2006/relationships/hyperlink" Target="https://www.amazon.de/dp/B07BCGXH3V" TargetMode="External"/><Relationship Id="rId3322" Type="http://schemas.openxmlformats.org/officeDocument/2006/relationships/hyperlink" Target="https://www.amazon.de/dp/B01MQQH3R8" TargetMode="External"/><Relationship Id="rId243" Type="http://schemas.openxmlformats.org/officeDocument/2006/relationships/hyperlink" Target="https://www.amazon.de/dp/B07BCFXW68" TargetMode="External"/><Relationship Id="rId450" Type="http://schemas.openxmlformats.org/officeDocument/2006/relationships/hyperlink" Target="https://www.amazon.de/dp/B07BCHMD3F" TargetMode="External"/><Relationship Id="rId1080" Type="http://schemas.openxmlformats.org/officeDocument/2006/relationships/hyperlink" Target="https://www.amazon.de/dp/B017YNAV2M" TargetMode="External"/><Relationship Id="rId2131" Type="http://schemas.openxmlformats.org/officeDocument/2006/relationships/hyperlink" Target="https://www.amazon.de/dp/B07BCJFQ2R" TargetMode="External"/><Relationship Id="rId103" Type="http://schemas.openxmlformats.org/officeDocument/2006/relationships/hyperlink" Target="https://www.amazon.de/dp/B07BCFXW68" TargetMode="External"/><Relationship Id="rId310" Type="http://schemas.openxmlformats.org/officeDocument/2006/relationships/hyperlink" Target="https://www.amazon.de/dp/B072DWMQH7" TargetMode="External"/><Relationship Id="rId4096" Type="http://schemas.openxmlformats.org/officeDocument/2006/relationships/hyperlink" Target="https://www.amazon.de/dp/B07BF2LRW1" TargetMode="External"/><Relationship Id="rId1897" Type="http://schemas.openxmlformats.org/officeDocument/2006/relationships/hyperlink" Target="https://www.amazon.de/dp/B078SDH9YR" TargetMode="External"/><Relationship Id="rId2948" Type="http://schemas.openxmlformats.org/officeDocument/2006/relationships/hyperlink" Target="https://www.amazon.de/dp/B07BCHMD5C" TargetMode="External"/><Relationship Id="rId1757" Type="http://schemas.openxmlformats.org/officeDocument/2006/relationships/hyperlink" Target="https://www.amazon.de/dp/B071NGG6XF" TargetMode="External"/><Relationship Id="rId1964" Type="http://schemas.openxmlformats.org/officeDocument/2006/relationships/hyperlink" Target="https://www.amazon.de/dp/B07BCHVDSS" TargetMode="External"/><Relationship Id="rId2808" Type="http://schemas.openxmlformats.org/officeDocument/2006/relationships/hyperlink" Target="https://www.amazon.de/dp/B07BCHK23S" TargetMode="External"/><Relationship Id="rId4163" Type="http://schemas.openxmlformats.org/officeDocument/2006/relationships/hyperlink" Target="https://www.amazon.de/dp/B07655V4WL" TargetMode="External"/><Relationship Id="rId4370" Type="http://schemas.openxmlformats.org/officeDocument/2006/relationships/hyperlink" Target="https://www.amazon.de/dp/B0727Q7HNB" TargetMode="External"/><Relationship Id="rId49" Type="http://schemas.openxmlformats.org/officeDocument/2006/relationships/hyperlink" Target="https://www.amazon.de/dp/B071KVLRVJ" TargetMode="External"/><Relationship Id="rId1617" Type="http://schemas.openxmlformats.org/officeDocument/2006/relationships/hyperlink" Target="https://www.amazon.de/dp/B07FMJZRNQ" TargetMode="External"/><Relationship Id="rId1824" Type="http://schemas.openxmlformats.org/officeDocument/2006/relationships/hyperlink" Target="https://www.amazon.de/dp/B07FMJZRNQ" TargetMode="External"/><Relationship Id="rId4023" Type="http://schemas.openxmlformats.org/officeDocument/2006/relationships/hyperlink" Target="https://www.amazon.de/dp/B07BF2LRW1" TargetMode="External"/><Relationship Id="rId4230" Type="http://schemas.openxmlformats.org/officeDocument/2006/relationships/hyperlink" Target="https://www.amazon.de/dp/B07BF11DY3" TargetMode="External"/><Relationship Id="rId3789" Type="http://schemas.openxmlformats.org/officeDocument/2006/relationships/hyperlink" Target="https://www.amazon.de/dp/B07BHB8K9H" TargetMode="External"/><Relationship Id="rId2598" Type="http://schemas.openxmlformats.org/officeDocument/2006/relationships/hyperlink" Target="https://www.amazon.de/dp/B07BCG1ZBN" TargetMode="External"/><Relationship Id="rId3996" Type="http://schemas.openxmlformats.org/officeDocument/2006/relationships/hyperlink" Target="https://www.amazon.de/dp/B07BF1S7W6" TargetMode="External"/><Relationship Id="rId3649" Type="http://schemas.openxmlformats.org/officeDocument/2006/relationships/hyperlink" Target="https://www.amazon.de/dp/B07BHB8K9H" TargetMode="External"/><Relationship Id="rId3856" Type="http://schemas.openxmlformats.org/officeDocument/2006/relationships/hyperlink" Target="https://www.amazon.de/dp/B07BCHRZMC" TargetMode="External"/><Relationship Id="rId777" Type="http://schemas.openxmlformats.org/officeDocument/2006/relationships/hyperlink" Target="https://www.amazon.de/dp/B0718Y1JD5" TargetMode="External"/><Relationship Id="rId984" Type="http://schemas.openxmlformats.org/officeDocument/2006/relationships/hyperlink" Target="https://www.amazon.de/dp/B071NGGB2M" TargetMode="External"/><Relationship Id="rId2458" Type="http://schemas.openxmlformats.org/officeDocument/2006/relationships/hyperlink" Target="https://www.amazon.de/dp/B07FMJZRNQ" TargetMode="External"/><Relationship Id="rId2665" Type="http://schemas.openxmlformats.org/officeDocument/2006/relationships/hyperlink" Target="https://www.amazon.de/dp/B017YNAV2M" TargetMode="External"/><Relationship Id="rId2872" Type="http://schemas.openxmlformats.org/officeDocument/2006/relationships/hyperlink" Target="https://www.amazon.de/dp/B07BCHNX9T" TargetMode="External"/><Relationship Id="rId3509" Type="http://schemas.openxmlformats.org/officeDocument/2006/relationships/hyperlink" Target="https://www.amazon.de/dp/B071161TVY" TargetMode="External"/><Relationship Id="rId3716" Type="http://schemas.openxmlformats.org/officeDocument/2006/relationships/hyperlink" Target="https://www.amazon.de/dp/B07BF2FZW1" TargetMode="External"/><Relationship Id="rId3923" Type="http://schemas.openxmlformats.org/officeDocument/2006/relationships/hyperlink" Target="https://www.amazon.de/dp/B00T6K2DUA" TargetMode="External"/><Relationship Id="rId637" Type="http://schemas.openxmlformats.org/officeDocument/2006/relationships/hyperlink" Target="https://www.amazon.de/dp/B077PSPP1D" TargetMode="External"/><Relationship Id="rId844" Type="http://schemas.openxmlformats.org/officeDocument/2006/relationships/hyperlink" Target="https://www.amazon.de/dp/B01M71PP69" TargetMode="External"/><Relationship Id="rId1267" Type="http://schemas.openxmlformats.org/officeDocument/2006/relationships/hyperlink" Target="https://www.amazon.de/dp/B07BDZ9W4M" TargetMode="External"/><Relationship Id="rId1474" Type="http://schemas.openxmlformats.org/officeDocument/2006/relationships/hyperlink" Target="https://www.amazon.de/dp/B071NGG98D" TargetMode="External"/><Relationship Id="rId1681" Type="http://schemas.openxmlformats.org/officeDocument/2006/relationships/hyperlink" Target="https://www.amazon.de/dp/B07BCGXH69" TargetMode="External"/><Relationship Id="rId2318" Type="http://schemas.openxmlformats.org/officeDocument/2006/relationships/hyperlink" Target="https://www.amazon.de/dp/B00T6JV8VG" TargetMode="External"/><Relationship Id="rId2525" Type="http://schemas.openxmlformats.org/officeDocument/2006/relationships/hyperlink" Target="https://www.amazon.de/dp/B077Q4BLYT" TargetMode="External"/><Relationship Id="rId2732" Type="http://schemas.openxmlformats.org/officeDocument/2006/relationships/hyperlink" Target="https://www.amazon.de/dp/B07BCHK23S" TargetMode="External"/><Relationship Id="rId704" Type="http://schemas.openxmlformats.org/officeDocument/2006/relationships/hyperlink" Target="https://www.amazon.de/dp/B01M5G3UVT" TargetMode="External"/><Relationship Id="rId911" Type="http://schemas.openxmlformats.org/officeDocument/2006/relationships/hyperlink" Target="https://www.amazon.de/dp/B07254KJ77" TargetMode="External"/><Relationship Id="rId1127" Type="http://schemas.openxmlformats.org/officeDocument/2006/relationships/hyperlink" Target="https://www.amazon.de/dp/B073ZGC7JW" TargetMode="External"/><Relationship Id="rId1334" Type="http://schemas.openxmlformats.org/officeDocument/2006/relationships/hyperlink" Target="https://www.amazon.de/dp/B073ZFRR6F" TargetMode="External"/><Relationship Id="rId1541" Type="http://schemas.openxmlformats.org/officeDocument/2006/relationships/hyperlink" Target="https://www.amazon.de/dp/B0727Q7HS8" TargetMode="External"/><Relationship Id="rId40" Type="http://schemas.openxmlformats.org/officeDocument/2006/relationships/hyperlink" Target="https://www.amazon.de/dp/B01MFBP8SE" TargetMode="External"/><Relationship Id="rId1401" Type="http://schemas.openxmlformats.org/officeDocument/2006/relationships/hyperlink" Target="https://www.amazon.de/dp/B073ZGC7JW" TargetMode="External"/><Relationship Id="rId3299" Type="http://schemas.openxmlformats.org/officeDocument/2006/relationships/hyperlink" Target="https://www.amazon.de/dp/B07BCJ6G26" TargetMode="External"/><Relationship Id="rId4557" Type="http://schemas.openxmlformats.org/officeDocument/2006/relationships/hyperlink" Target="https://www.amazon.de/dp/B071YNGP1L" TargetMode="External"/><Relationship Id="rId3159" Type="http://schemas.openxmlformats.org/officeDocument/2006/relationships/hyperlink" Target="https://www.amazon.de/dp/B071NGG94K" TargetMode="External"/><Relationship Id="rId3366" Type="http://schemas.openxmlformats.org/officeDocument/2006/relationships/hyperlink" Target="https://www.amazon.de/dp/B07BDZ9W4M" TargetMode="External"/><Relationship Id="rId3573" Type="http://schemas.openxmlformats.org/officeDocument/2006/relationships/hyperlink" Target="https://www.amazon.de/dp/B07BHB8K9H" TargetMode="External"/><Relationship Id="rId4417" Type="http://schemas.openxmlformats.org/officeDocument/2006/relationships/hyperlink" Target="https://www.amazon.de/dp/B07655V4W5" TargetMode="External"/><Relationship Id="rId287" Type="http://schemas.openxmlformats.org/officeDocument/2006/relationships/hyperlink" Target="https://www.amazon.de/dp/B01M8MSOXC" TargetMode="External"/><Relationship Id="rId494" Type="http://schemas.openxmlformats.org/officeDocument/2006/relationships/hyperlink" Target="https://www.amazon.de/dp/B071KVLHF9" TargetMode="External"/><Relationship Id="rId2175" Type="http://schemas.openxmlformats.org/officeDocument/2006/relationships/hyperlink" Target="https://www.amazon.de/dp/B07BCK5MFC" TargetMode="External"/><Relationship Id="rId2382" Type="http://schemas.openxmlformats.org/officeDocument/2006/relationships/hyperlink" Target="https://www.amazon.de/dp/B072DWMQVD" TargetMode="External"/><Relationship Id="rId3019" Type="http://schemas.openxmlformats.org/officeDocument/2006/relationships/hyperlink" Target="https://www.amazon.de/dp/B07BCHQ7P2" TargetMode="External"/><Relationship Id="rId3226" Type="http://schemas.openxmlformats.org/officeDocument/2006/relationships/hyperlink" Target="https://www.amazon.de/dp/B07BCHQ7P2" TargetMode="External"/><Relationship Id="rId3780" Type="http://schemas.openxmlformats.org/officeDocument/2006/relationships/hyperlink" Target="https://www.amazon.de/dp/B07BCHRWF4" TargetMode="External"/><Relationship Id="rId147" Type="http://schemas.openxmlformats.org/officeDocument/2006/relationships/hyperlink" Target="https://www.amazon.de/dp/B07BCHK23R" TargetMode="External"/><Relationship Id="rId354" Type="http://schemas.openxmlformats.org/officeDocument/2006/relationships/hyperlink" Target="https://www.amazon.de/dp/B073ZG3KK8" TargetMode="External"/><Relationship Id="rId1191" Type="http://schemas.openxmlformats.org/officeDocument/2006/relationships/hyperlink" Target="https://www.amazon.de/dp/B017YNAV4A" TargetMode="External"/><Relationship Id="rId2035" Type="http://schemas.openxmlformats.org/officeDocument/2006/relationships/hyperlink" Target="https://www.amazon.de/dp/B07BCJYPM8" TargetMode="External"/><Relationship Id="rId3433" Type="http://schemas.openxmlformats.org/officeDocument/2006/relationships/hyperlink" Target="https://www.amazon.de/dp/B07BDZ9W4M" TargetMode="External"/><Relationship Id="rId3640" Type="http://schemas.openxmlformats.org/officeDocument/2006/relationships/hyperlink" Target="https://www.amazon.de/dp/B01HPYKTRC" TargetMode="External"/><Relationship Id="rId561" Type="http://schemas.openxmlformats.org/officeDocument/2006/relationships/hyperlink" Target="https://www.amazon.de/dp/B00T6JUQUU" TargetMode="External"/><Relationship Id="rId2242" Type="http://schemas.openxmlformats.org/officeDocument/2006/relationships/hyperlink" Target="https://www.amazon.de/dp/B0716CGRQ3" TargetMode="External"/><Relationship Id="rId3500" Type="http://schemas.openxmlformats.org/officeDocument/2006/relationships/hyperlink" Target="https://www.amazon.de/dp/B07BCJDDH1" TargetMode="External"/><Relationship Id="rId214" Type="http://schemas.openxmlformats.org/officeDocument/2006/relationships/hyperlink" Target="https://www.amazon.de/dp/B07BCFXW68" TargetMode="External"/><Relationship Id="rId421" Type="http://schemas.openxmlformats.org/officeDocument/2006/relationships/hyperlink" Target="https://www.amazon.de/dp/B07BCJ478K" TargetMode="External"/><Relationship Id="rId1051" Type="http://schemas.openxmlformats.org/officeDocument/2006/relationships/hyperlink" Target="https://www.amazon.de/dp/B017YNAV2M" TargetMode="External"/><Relationship Id="rId2102" Type="http://schemas.openxmlformats.org/officeDocument/2006/relationships/hyperlink" Target="https://www.amazon.de/dp/B07BDZ9W4M" TargetMode="External"/><Relationship Id="rId1868" Type="http://schemas.openxmlformats.org/officeDocument/2006/relationships/hyperlink" Target="https://www.amazon.de/dp/B071KVLRVJ" TargetMode="External"/><Relationship Id="rId4067" Type="http://schemas.openxmlformats.org/officeDocument/2006/relationships/hyperlink" Target="https://www.amazon.de/dp/B07BF2LRV8" TargetMode="External"/><Relationship Id="rId4274" Type="http://schemas.openxmlformats.org/officeDocument/2006/relationships/hyperlink" Target="https://www.amazon.de/dp/B0765534K6" TargetMode="External"/><Relationship Id="rId4481" Type="http://schemas.openxmlformats.org/officeDocument/2006/relationships/hyperlink" Target="https://www.amazon.de/dp/B07BCHWTPR" TargetMode="External"/><Relationship Id="rId2919" Type="http://schemas.openxmlformats.org/officeDocument/2006/relationships/hyperlink" Target="https://www.amazon.de/dp/B07BF14ZPV" TargetMode="External"/><Relationship Id="rId3083" Type="http://schemas.openxmlformats.org/officeDocument/2006/relationships/hyperlink" Target="https://www.amazon.de/dp/B07BCGXH3V" TargetMode="External"/><Relationship Id="rId3290" Type="http://schemas.openxmlformats.org/officeDocument/2006/relationships/hyperlink" Target="https://www.amazon.de/dp/B07BCJDDKN" TargetMode="External"/><Relationship Id="rId4134" Type="http://schemas.openxmlformats.org/officeDocument/2006/relationships/hyperlink" Target="https://www.amazon.de/dp/B07655TPLQ" TargetMode="External"/><Relationship Id="rId4341" Type="http://schemas.openxmlformats.org/officeDocument/2006/relationships/hyperlink" Target="https://www.amazon.de/dp/B07BF24GYN" TargetMode="External"/><Relationship Id="rId1728" Type="http://schemas.openxmlformats.org/officeDocument/2006/relationships/hyperlink" Target="https://www.amazon.de/dp/B07BCHQ7P2" TargetMode="External"/><Relationship Id="rId1935" Type="http://schemas.openxmlformats.org/officeDocument/2006/relationships/hyperlink" Target="https://www.amazon.de/dp/B01M3UU9TS" TargetMode="External"/><Relationship Id="rId3150" Type="http://schemas.openxmlformats.org/officeDocument/2006/relationships/hyperlink" Target="https://www.amazon.de/dp/B00T6JVZIC" TargetMode="External"/><Relationship Id="rId4201" Type="http://schemas.openxmlformats.org/officeDocument/2006/relationships/hyperlink" Target="https://www.amazon.de/dp/B07655J1RH" TargetMode="External"/><Relationship Id="rId3010" Type="http://schemas.openxmlformats.org/officeDocument/2006/relationships/hyperlink" Target="https://www.amazon.de/dp/B07BCHMD5C" TargetMode="External"/><Relationship Id="rId3967" Type="http://schemas.openxmlformats.org/officeDocument/2006/relationships/hyperlink" Target="https://www.amazon.de/dp/B07BF2LRW1" TargetMode="External"/><Relationship Id="rId4" Type="http://schemas.openxmlformats.org/officeDocument/2006/relationships/hyperlink" Target="https://www.amazon.de/dp/B017YN90RE" TargetMode="External"/><Relationship Id="rId888" Type="http://schemas.openxmlformats.org/officeDocument/2006/relationships/hyperlink" Target="https://www.amazon.de/dp/B0716CGPFL" TargetMode="External"/><Relationship Id="rId2569" Type="http://schemas.openxmlformats.org/officeDocument/2006/relationships/hyperlink" Target="https://www.amazon.de/dp/B07BCG1ZBN" TargetMode="External"/><Relationship Id="rId2776" Type="http://schemas.openxmlformats.org/officeDocument/2006/relationships/hyperlink" Target="https://www.amazon.de/dp/B0722JLDLW" TargetMode="External"/><Relationship Id="rId2983" Type="http://schemas.openxmlformats.org/officeDocument/2006/relationships/hyperlink" Target="https://www.amazon.de/dp/B07BCHMD5C" TargetMode="External"/><Relationship Id="rId3827" Type="http://schemas.openxmlformats.org/officeDocument/2006/relationships/hyperlink" Target="https://www.amazon.de/dp/B07BCHVDRX" TargetMode="External"/><Relationship Id="rId748" Type="http://schemas.openxmlformats.org/officeDocument/2006/relationships/hyperlink" Target="https://www.amazon.de/dp/B0716CGKZD" TargetMode="External"/><Relationship Id="rId955" Type="http://schemas.openxmlformats.org/officeDocument/2006/relationships/hyperlink" Target="https://www.amazon.de/dp/B073ZG6JWT" TargetMode="External"/><Relationship Id="rId1378" Type="http://schemas.openxmlformats.org/officeDocument/2006/relationships/hyperlink" Target="https://www.amazon.de/dp/B01M71PP69" TargetMode="External"/><Relationship Id="rId1585" Type="http://schemas.openxmlformats.org/officeDocument/2006/relationships/hyperlink" Target="https://www.amazon.de/dp/B07FMJZRNQ" TargetMode="External"/><Relationship Id="rId1792" Type="http://schemas.openxmlformats.org/officeDocument/2006/relationships/hyperlink" Target="https://www.amazon.de/dp/B07FMJZRNQ" TargetMode="External"/><Relationship Id="rId2429" Type="http://schemas.openxmlformats.org/officeDocument/2006/relationships/hyperlink" Target="https://www.amazon.de/dp/B07BF2CK1Q" TargetMode="External"/><Relationship Id="rId2636" Type="http://schemas.openxmlformats.org/officeDocument/2006/relationships/hyperlink" Target="https://www.amazon.de/dp/B01M71PP69" TargetMode="External"/><Relationship Id="rId2843" Type="http://schemas.openxmlformats.org/officeDocument/2006/relationships/hyperlink" Target="https://www.amazon.de/dp/B073ZG6JWT" TargetMode="External"/><Relationship Id="rId84" Type="http://schemas.openxmlformats.org/officeDocument/2006/relationships/hyperlink" Target="https://www.amazon.de/dp/B07BCHS65N" TargetMode="External"/><Relationship Id="rId608" Type="http://schemas.openxmlformats.org/officeDocument/2006/relationships/hyperlink" Target="https://www.amazon.de/dp/B071NGGCXZ" TargetMode="External"/><Relationship Id="rId815" Type="http://schemas.openxmlformats.org/officeDocument/2006/relationships/hyperlink" Target="https://www.amazon.de/dp/B01M71PP69" TargetMode="External"/><Relationship Id="rId1238" Type="http://schemas.openxmlformats.org/officeDocument/2006/relationships/hyperlink" Target="https://www.amazon.de/dp/B07BDZ9W4M" TargetMode="External"/><Relationship Id="rId1445" Type="http://schemas.openxmlformats.org/officeDocument/2006/relationships/hyperlink" Target="https://www.amazon.de/dp/B01M71PP69" TargetMode="External"/><Relationship Id="rId1652" Type="http://schemas.openxmlformats.org/officeDocument/2006/relationships/hyperlink" Target="https://www.amazon.de/dp/B00T6JV8VG" TargetMode="External"/><Relationship Id="rId1305" Type="http://schemas.openxmlformats.org/officeDocument/2006/relationships/hyperlink" Target="https://www.amazon.de/dp/B01M71PP69" TargetMode="External"/><Relationship Id="rId2703" Type="http://schemas.openxmlformats.org/officeDocument/2006/relationships/hyperlink" Target="https://www.amazon.de/dp/B07BCHMD3F" TargetMode="External"/><Relationship Id="rId2910" Type="http://schemas.openxmlformats.org/officeDocument/2006/relationships/hyperlink" Target="https://www.amazon.de/dp/B00T6JV8VG" TargetMode="External"/><Relationship Id="rId1512" Type="http://schemas.openxmlformats.org/officeDocument/2006/relationships/hyperlink" Target="https://www.amazon.de/dp/B07BCJ478K" TargetMode="External"/><Relationship Id="rId11" Type="http://schemas.openxmlformats.org/officeDocument/2006/relationships/hyperlink" Target="https://www.amazon.de/dp/B01M9FI80J" TargetMode="External"/><Relationship Id="rId398" Type="http://schemas.openxmlformats.org/officeDocument/2006/relationships/hyperlink" Target="https://www.amazon.de/dp/B072DVP1ZC" TargetMode="External"/><Relationship Id="rId2079" Type="http://schemas.openxmlformats.org/officeDocument/2006/relationships/hyperlink" Target="https://www.amazon.de/dp/B071V73SHB" TargetMode="External"/><Relationship Id="rId3477" Type="http://schemas.openxmlformats.org/officeDocument/2006/relationships/hyperlink" Target="https://www.amazon.de/dp/B071NF19YR" TargetMode="External"/><Relationship Id="rId3684" Type="http://schemas.openxmlformats.org/officeDocument/2006/relationships/hyperlink" Target="https://www.amazon.de/dp/B07BCHVFYG" TargetMode="External"/><Relationship Id="rId3891" Type="http://schemas.openxmlformats.org/officeDocument/2006/relationships/hyperlink" Target="https://www.amazon.de/dp/B07BCHP456" TargetMode="External"/><Relationship Id="rId4528" Type="http://schemas.openxmlformats.org/officeDocument/2006/relationships/hyperlink" Target="https://www.amazon.de/dp/B07BF1XD2L" TargetMode="External"/><Relationship Id="rId2286" Type="http://schemas.openxmlformats.org/officeDocument/2006/relationships/hyperlink" Target="https://www.amazon.de/dp/B071NGGB2M" TargetMode="External"/><Relationship Id="rId2493" Type="http://schemas.openxmlformats.org/officeDocument/2006/relationships/hyperlink" Target="https://www.amazon.de/dp/B078SDLL9N" TargetMode="External"/><Relationship Id="rId3337" Type="http://schemas.openxmlformats.org/officeDocument/2006/relationships/hyperlink" Target="https://www.amazon.de/dp/B073ZFRR6C" TargetMode="External"/><Relationship Id="rId3544" Type="http://schemas.openxmlformats.org/officeDocument/2006/relationships/hyperlink" Target="https://www.amazon.de/dp/B07BHC7S2B" TargetMode="External"/><Relationship Id="rId3751" Type="http://schemas.openxmlformats.org/officeDocument/2006/relationships/hyperlink" Target="https://www.amazon.de/dp/B07BF2FZW1" TargetMode="External"/><Relationship Id="rId258" Type="http://schemas.openxmlformats.org/officeDocument/2006/relationships/hyperlink" Target="https://www.amazon.de/dp/B01MFBP8SE" TargetMode="External"/><Relationship Id="rId465" Type="http://schemas.openxmlformats.org/officeDocument/2006/relationships/hyperlink" Target="https://www.amazon.de/dp/B077Q4BJNW" TargetMode="External"/><Relationship Id="rId672" Type="http://schemas.openxmlformats.org/officeDocument/2006/relationships/hyperlink" Target="https://www.amazon.de/dp/B07655J5WS" TargetMode="External"/><Relationship Id="rId1095" Type="http://schemas.openxmlformats.org/officeDocument/2006/relationships/hyperlink" Target="https://www.amazon.de/dp/B017YNB1RQ" TargetMode="External"/><Relationship Id="rId2146" Type="http://schemas.openxmlformats.org/officeDocument/2006/relationships/hyperlink" Target="https://www.amazon.de/dp/B07BDZ9W4M" TargetMode="External"/><Relationship Id="rId2353" Type="http://schemas.openxmlformats.org/officeDocument/2006/relationships/hyperlink" Target="https://www.amazon.de/dp/B07BDZ9W4M" TargetMode="External"/><Relationship Id="rId2560" Type="http://schemas.openxmlformats.org/officeDocument/2006/relationships/hyperlink" Target="https://www.amazon.de/dp/B07BCGXH3V" TargetMode="External"/><Relationship Id="rId3404" Type="http://schemas.openxmlformats.org/officeDocument/2006/relationships/hyperlink" Target="https://www.amazon.de/dp/B07BCJFQ2R" TargetMode="External"/><Relationship Id="rId3611" Type="http://schemas.openxmlformats.org/officeDocument/2006/relationships/hyperlink" Target="https://www.amazon.de/dp/B071KVLW8Y" TargetMode="External"/><Relationship Id="rId118" Type="http://schemas.openxmlformats.org/officeDocument/2006/relationships/hyperlink" Target="https://www.amazon.de/dp/B07BCJ3MGY" TargetMode="External"/><Relationship Id="rId325" Type="http://schemas.openxmlformats.org/officeDocument/2006/relationships/hyperlink" Target="https://www.amazon.de/dp/B071H8SZ4M" TargetMode="External"/><Relationship Id="rId532" Type="http://schemas.openxmlformats.org/officeDocument/2006/relationships/hyperlink" Target="https://www.amazon.de/dp/B07BCLQDN5" TargetMode="External"/><Relationship Id="rId1162" Type="http://schemas.openxmlformats.org/officeDocument/2006/relationships/hyperlink" Target="https://www.amazon.de/dp/B01M8N8H45" TargetMode="External"/><Relationship Id="rId2006" Type="http://schemas.openxmlformats.org/officeDocument/2006/relationships/hyperlink" Target="https://www.amazon.de/dp/B07BCHS65Y" TargetMode="External"/><Relationship Id="rId2213" Type="http://schemas.openxmlformats.org/officeDocument/2006/relationships/hyperlink" Target="https://www.amazon.de/dp/B0716CGKZD" TargetMode="External"/><Relationship Id="rId2420" Type="http://schemas.openxmlformats.org/officeDocument/2006/relationships/hyperlink" Target="https://www.amazon.de/dp/B07BF2CK1Q" TargetMode="External"/><Relationship Id="rId1022" Type="http://schemas.openxmlformats.org/officeDocument/2006/relationships/hyperlink" Target="https://www.amazon.de/dp/B071DP8FQ2" TargetMode="External"/><Relationship Id="rId4178" Type="http://schemas.openxmlformats.org/officeDocument/2006/relationships/hyperlink" Target="https://www.amazon.de/dp/B07655V4WM" TargetMode="External"/><Relationship Id="rId4385" Type="http://schemas.openxmlformats.org/officeDocument/2006/relationships/hyperlink" Target="https://www.amazon.de/dp/B0727Q7HNB" TargetMode="External"/><Relationship Id="rId4592" Type="http://schemas.openxmlformats.org/officeDocument/2006/relationships/hyperlink" Target="https://www.amazon.de/dp/B07BHBPNBD" TargetMode="External"/><Relationship Id="rId1979" Type="http://schemas.openxmlformats.org/officeDocument/2006/relationships/hyperlink" Target="https://www.amazon.de/dp/B07BCHVDSS" TargetMode="External"/><Relationship Id="rId3194" Type="http://schemas.openxmlformats.org/officeDocument/2006/relationships/hyperlink" Target="https://www.amazon.de/dp/B07BCHQ7P2" TargetMode="External"/><Relationship Id="rId4038" Type="http://schemas.openxmlformats.org/officeDocument/2006/relationships/hyperlink" Target="https://www.amazon.de/dp/B07BF2LRW1" TargetMode="External"/><Relationship Id="rId4245" Type="http://schemas.openxmlformats.org/officeDocument/2006/relationships/hyperlink" Target="https://www.amazon.de/dp/B07655L8WR" TargetMode="External"/><Relationship Id="rId1839" Type="http://schemas.openxmlformats.org/officeDocument/2006/relationships/hyperlink" Target="https://www.amazon.de/dp/B073ZGC7JW" TargetMode="External"/><Relationship Id="rId3054" Type="http://schemas.openxmlformats.org/officeDocument/2006/relationships/hyperlink" Target="https://www.amazon.de/dp/B07BCGXH3V" TargetMode="External"/><Relationship Id="rId4452" Type="http://schemas.openxmlformats.org/officeDocument/2006/relationships/hyperlink" Target="https://www.amazon.de/dp/B07655J5YK" TargetMode="External"/><Relationship Id="rId182" Type="http://schemas.openxmlformats.org/officeDocument/2006/relationships/hyperlink" Target="https://www.amazon.de/dp/B073ZG35V8" TargetMode="External"/><Relationship Id="rId1906" Type="http://schemas.openxmlformats.org/officeDocument/2006/relationships/hyperlink" Target="https://www.amazon.de/dp/B078SC8JY6" TargetMode="External"/><Relationship Id="rId3261" Type="http://schemas.openxmlformats.org/officeDocument/2006/relationships/hyperlink" Target="https://www.amazon.de/dp/B07BCHS65Y" TargetMode="External"/><Relationship Id="rId4105" Type="http://schemas.openxmlformats.org/officeDocument/2006/relationships/hyperlink" Target="https://www.amazon.de/dp/B07BF2LRW1" TargetMode="External"/><Relationship Id="rId4312" Type="http://schemas.openxmlformats.org/officeDocument/2006/relationships/hyperlink" Target="https://www.amazon.de/dp/B07656VDP2" TargetMode="External"/><Relationship Id="rId2070" Type="http://schemas.openxmlformats.org/officeDocument/2006/relationships/hyperlink" Target="https://www.amazon.de/dp/B071NGG92T" TargetMode="External"/><Relationship Id="rId3121" Type="http://schemas.openxmlformats.org/officeDocument/2006/relationships/hyperlink" Target="https://www.amazon.de/dp/B00T6JX19S" TargetMode="External"/><Relationship Id="rId999" Type="http://schemas.openxmlformats.org/officeDocument/2006/relationships/hyperlink" Target="https://www.amazon.de/dp/B07BCJ478K" TargetMode="External"/><Relationship Id="rId2887" Type="http://schemas.openxmlformats.org/officeDocument/2006/relationships/hyperlink" Target="https://www.amazon.de/dp/B071DP8FQ2" TargetMode="External"/><Relationship Id="rId859" Type="http://schemas.openxmlformats.org/officeDocument/2006/relationships/hyperlink" Target="https://www.amazon.de/dp/B00T0IRMCC" TargetMode="External"/><Relationship Id="rId1489" Type="http://schemas.openxmlformats.org/officeDocument/2006/relationships/hyperlink" Target="https://www.amazon.de/dp/B07BCJ478K" TargetMode="External"/><Relationship Id="rId1696" Type="http://schemas.openxmlformats.org/officeDocument/2006/relationships/hyperlink" Target="https://www.amazon.de/dp/B07BCK5MD7" TargetMode="External"/><Relationship Id="rId3938" Type="http://schemas.openxmlformats.org/officeDocument/2006/relationships/hyperlink" Target="https://www.amazon.de/dp/B07BCHNYHK" TargetMode="External"/><Relationship Id="rId1349" Type="http://schemas.openxmlformats.org/officeDocument/2006/relationships/hyperlink" Target="https://www.amazon.de/dp/B07BCHGSGQ" TargetMode="External"/><Relationship Id="rId2747" Type="http://schemas.openxmlformats.org/officeDocument/2006/relationships/hyperlink" Target="https://www.amazon.de/dp/B07BF2CK1Q" TargetMode="External"/><Relationship Id="rId2954" Type="http://schemas.openxmlformats.org/officeDocument/2006/relationships/hyperlink" Target="https://www.amazon.de/dp/B071DP8N1H" TargetMode="External"/><Relationship Id="rId719" Type="http://schemas.openxmlformats.org/officeDocument/2006/relationships/hyperlink" Target="https://www.amazon.de/dp/B07BCHLDN6" TargetMode="External"/><Relationship Id="rId926" Type="http://schemas.openxmlformats.org/officeDocument/2006/relationships/hyperlink" Target="https://www.amazon.de/dp/B07BCG1ZBN" TargetMode="External"/><Relationship Id="rId1556" Type="http://schemas.openxmlformats.org/officeDocument/2006/relationships/hyperlink" Target="https://www.amazon.de/dp/B0716CGT76" TargetMode="External"/><Relationship Id="rId1763" Type="http://schemas.openxmlformats.org/officeDocument/2006/relationships/hyperlink" Target="https://www.amazon.de/dp/B017YNB1RQ" TargetMode="External"/><Relationship Id="rId1970" Type="http://schemas.openxmlformats.org/officeDocument/2006/relationships/hyperlink" Target="https://www.amazon.de/dp/B07BCHVDSS" TargetMode="External"/><Relationship Id="rId2607" Type="http://schemas.openxmlformats.org/officeDocument/2006/relationships/hyperlink" Target="https://www.amazon.de/dp/B07BCHVDTJ" TargetMode="External"/><Relationship Id="rId2814" Type="http://schemas.openxmlformats.org/officeDocument/2006/relationships/hyperlink" Target="https://www.amazon.de/dp/B073ZG6JWT" TargetMode="External"/><Relationship Id="rId55" Type="http://schemas.openxmlformats.org/officeDocument/2006/relationships/hyperlink" Target="https://www.amazon.de/dp/B072BB3CZM" TargetMode="External"/><Relationship Id="rId1209" Type="http://schemas.openxmlformats.org/officeDocument/2006/relationships/hyperlink" Target="https://www.amazon.de/dp/B00T6JUR2W" TargetMode="External"/><Relationship Id="rId1416" Type="http://schemas.openxmlformats.org/officeDocument/2006/relationships/hyperlink" Target="https://www.amazon.de/dp/B0716CGT76" TargetMode="External"/><Relationship Id="rId1623" Type="http://schemas.openxmlformats.org/officeDocument/2006/relationships/hyperlink" Target="https://www.amazon.de/dp/B07FMJZRNQ" TargetMode="External"/><Relationship Id="rId1830" Type="http://schemas.openxmlformats.org/officeDocument/2006/relationships/hyperlink" Target="https://www.amazon.de/dp/B073ZGC7JW" TargetMode="External"/><Relationship Id="rId3588" Type="http://schemas.openxmlformats.org/officeDocument/2006/relationships/hyperlink" Target="https://www.amazon.de/dp/B07BHC7S2B" TargetMode="External"/><Relationship Id="rId3795" Type="http://schemas.openxmlformats.org/officeDocument/2006/relationships/hyperlink" Target="https://www.amazon.de/dp/B07BHC6S29" TargetMode="External"/><Relationship Id="rId2397" Type="http://schemas.openxmlformats.org/officeDocument/2006/relationships/hyperlink" Target="https://www.amazon.de/dp/B072DWMQVD" TargetMode="External"/><Relationship Id="rId3448" Type="http://schemas.openxmlformats.org/officeDocument/2006/relationships/hyperlink" Target="https://www.amazon.de/dp/B07BDZ9W4M" TargetMode="External"/><Relationship Id="rId3655" Type="http://schemas.openxmlformats.org/officeDocument/2006/relationships/hyperlink" Target="https://www.amazon.de/dp/B07BHB8K9H" TargetMode="External"/><Relationship Id="rId3862" Type="http://schemas.openxmlformats.org/officeDocument/2006/relationships/hyperlink" Target="https://www.amazon.de/dp/B07BF25LCP" TargetMode="External"/><Relationship Id="rId369" Type="http://schemas.openxmlformats.org/officeDocument/2006/relationships/hyperlink" Target="https://www.amazon.de/dp/B073ZFKR9J" TargetMode="External"/><Relationship Id="rId576" Type="http://schemas.openxmlformats.org/officeDocument/2006/relationships/hyperlink" Target="https://www.amazon.de/dp/B07BF2D2V9" TargetMode="External"/><Relationship Id="rId783" Type="http://schemas.openxmlformats.org/officeDocument/2006/relationships/hyperlink" Target="https://www.amazon.de/dp/B07BCGXH69" TargetMode="External"/><Relationship Id="rId990" Type="http://schemas.openxmlformats.org/officeDocument/2006/relationships/hyperlink" Target="https://www.amazon.de/dp/B00T6JXJGI" TargetMode="External"/><Relationship Id="rId2257" Type="http://schemas.openxmlformats.org/officeDocument/2006/relationships/hyperlink" Target="https://www.amazon.de/dp/B0716CGRQ3" TargetMode="External"/><Relationship Id="rId2464" Type="http://schemas.openxmlformats.org/officeDocument/2006/relationships/hyperlink" Target="https://www.amazon.de/dp/B07FMJZRNQ" TargetMode="External"/><Relationship Id="rId2671" Type="http://schemas.openxmlformats.org/officeDocument/2006/relationships/hyperlink" Target="https://www.amazon.de/dp/B07FMJZRNQ" TargetMode="External"/><Relationship Id="rId3308" Type="http://schemas.openxmlformats.org/officeDocument/2006/relationships/hyperlink" Target="https://www.amazon.de/dp/B07BCG1WZQ" TargetMode="External"/><Relationship Id="rId3515" Type="http://schemas.openxmlformats.org/officeDocument/2006/relationships/hyperlink" Target="https://www.amazon.de/dp/B00T6K2DUA" TargetMode="External"/><Relationship Id="rId229" Type="http://schemas.openxmlformats.org/officeDocument/2006/relationships/hyperlink" Target="https://www.amazon.de/dp/B07BCFXW68" TargetMode="External"/><Relationship Id="rId436" Type="http://schemas.openxmlformats.org/officeDocument/2006/relationships/hyperlink" Target="https://www.amazon.de/dp/B00T6JUQUU" TargetMode="External"/><Relationship Id="rId643" Type="http://schemas.openxmlformats.org/officeDocument/2006/relationships/hyperlink" Target="https://www.amazon.de/dp/B01M67ZROI" TargetMode="External"/><Relationship Id="rId1066" Type="http://schemas.openxmlformats.org/officeDocument/2006/relationships/hyperlink" Target="https://www.amazon.de/dp/B017YNAV2M" TargetMode="External"/><Relationship Id="rId1273" Type="http://schemas.openxmlformats.org/officeDocument/2006/relationships/hyperlink" Target="https://www.amazon.de/dp/B07BCJFQ2R" TargetMode="External"/><Relationship Id="rId1480" Type="http://schemas.openxmlformats.org/officeDocument/2006/relationships/hyperlink" Target="https://www.amazon.de/dp/B072L35CB2" TargetMode="External"/><Relationship Id="rId2117" Type="http://schemas.openxmlformats.org/officeDocument/2006/relationships/hyperlink" Target="https://www.amazon.de/dp/B07BDZ9W4M" TargetMode="External"/><Relationship Id="rId2324" Type="http://schemas.openxmlformats.org/officeDocument/2006/relationships/hyperlink" Target="https://www.amazon.de/dp/B0727Q7HS8" TargetMode="External"/><Relationship Id="rId3722" Type="http://schemas.openxmlformats.org/officeDocument/2006/relationships/hyperlink" Target="https://www.amazon.de/dp/B07BF2FZW1" TargetMode="External"/><Relationship Id="rId850" Type="http://schemas.openxmlformats.org/officeDocument/2006/relationships/hyperlink" Target="https://www.amazon.de/dp/B01MCYJYFD" TargetMode="External"/><Relationship Id="rId1133" Type="http://schemas.openxmlformats.org/officeDocument/2006/relationships/hyperlink" Target="https://www.amazon.de/dp/B017YN8K9I" TargetMode="External"/><Relationship Id="rId2531" Type="http://schemas.openxmlformats.org/officeDocument/2006/relationships/hyperlink" Target="https://www.amazon.de/dp/B073ZG7Z8L" TargetMode="External"/><Relationship Id="rId4289" Type="http://schemas.openxmlformats.org/officeDocument/2006/relationships/hyperlink" Target="https://www.amazon.de/dp/B07656VDSJ" TargetMode="External"/><Relationship Id="rId503" Type="http://schemas.openxmlformats.org/officeDocument/2006/relationships/hyperlink" Target="https://www.amazon.de/dp/B078BN531J" TargetMode="External"/><Relationship Id="rId710" Type="http://schemas.openxmlformats.org/officeDocument/2006/relationships/hyperlink" Target="https://www.amazon.de/dp/B01M29HKM4" TargetMode="External"/><Relationship Id="rId1340" Type="http://schemas.openxmlformats.org/officeDocument/2006/relationships/hyperlink" Target="https://www.amazon.de/dp/B073ZFKR9M" TargetMode="External"/><Relationship Id="rId3098" Type="http://schemas.openxmlformats.org/officeDocument/2006/relationships/hyperlink" Target="https://www.amazon.de/dp/B07BCHVDTJ" TargetMode="External"/><Relationship Id="rId4496" Type="http://schemas.openxmlformats.org/officeDocument/2006/relationships/hyperlink" Target="https://www.amazon.de/dp/B071H8SQQS" TargetMode="External"/><Relationship Id="rId1200" Type="http://schemas.openxmlformats.org/officeDocument/2006/relationships/hyperlink" Target="https://www.amazon.de/dp/B00T6JUR2W" TargetMode="External"/><Relationship Id="rId4149" Type="http://schemas.openxmlformats.org/officeDocument/2006/relationships/hyperlink" Target="https://www.amazon.de/dp/B07655V4WL" TargetMode="External"/><Relationship Id="rId4356" Type="http://schemas.openxmlformats.org/officeDocument/2006/relationships/hyperlink" Target="https://www.amazon.de/dp/B07BF24GYN" TargetMode="External"/><Relationship Id="rId4563" Type="http://schemas.openxmlformats.org/officeDocument/2006/relationships/hyperlink" Target="https://www.amazon.de/dp/B07BF1S7W6" TargetMode="External"/><Relationship Id="rId3165" Type="http://schemas.openxmlformats.org/officeDocument/2006/relationships/hyperlink" Target="https://www.amazon.de/dp/B07BCHMD5C" TargetMode="External"/><Relationship Id="rId3372" Type="http://schemas.openxmlformats.org/officeDocument/2006/relationships/hyperlink" Target="https://www.amazon.de/dp/B07BDZ9W4M" TargetMode="External"/><Relationship Id="rId4009" Type="http://schemas.openxmlformats.org/officeDocument/2006/relationships/hyperlink" Target="https://www.amazon.de/dp/B07BCHRQB2" TargetMode="External"/><Relationship Id="rId4216" Type="http://schemas.openxmlformats.org/officeDocument/2006/relationships/hyperlink" Target="https://www.amazon.de/dp/B01I520JU0" TargetMode="External"/><Relationship Id="rId4423" Type="http://schemas.openxmlformats.org/officeDocument/2006/relationships/hyperlink" Target="https://www.amazon.de/dp/B07655V4W5" TargetMode="External"/><Relationship Id="rId293" Type="http://schemas.openxmlformats.org/officeDocument/2006/relationships/hyperlink" Target="https://www.amazon.de/dp/B07BCHVDSS" TargetMode="External"/><Relationship Id="rId2181" Type="http://schemas.openxmlformats.org/officeDocument/2006/relationships/hyperlink" Target="https://www.amazon.de/dp/B07BCHVFYG" TargetMode="External"/><Relationship Id="rId3025" Type="http://schemas.openxmlformats.org/officeDocument/2006/relationships/hyperlink" Target="https://www.amazon.de/dp/B07BCHQ7P2" TargetMode="External"/><Relationship Id="rId3232" Type="http://schemas.openxmlformats.org/officeDocument/2006/relationships/hyperlink" Target="https://www.amazon.de/dp/B07BCHQ7P2" TargetMode="External"/><Relationship Id="rId153" Type="http://schemas.openxmlformats.org/officeDocument/2006/relationships/hyperlink" Target="https://www.amazon.de/dp/B07BCJTWR6" TargetMode="External"/><Relationship Id="rId360" Type="http://schemas.openxmlformats.org/officeDocument/2006/relationships/hyperlink" Target="https://www.amazon.de/dp/B073ZG3KK8" TargetMode="External"/><Relationship Id="rId2041" Type="http://schemas.openxmlformats.org/officeDocument/2006/relationships/hyperlink" Target="https://www.amazon.de/dp/B07BCJYPM8" TargetMode="External"/><Relationship Id="rId220" Type="http://schemas.openxmlformats.org/officeDocument/2006/relationships/hyperlink" Target="https://www.amazon.de/dp/B07BCFXW68" TargetMode="External"/><Relationship Id="rId2998" Type="http://schemas.openxmlformats.org/officeDocument/2006/relationships/hyperlink" Target="https://www.amazon.de/dp/B07BCHMD5C" TargetMode="External"/><Relationship Id="rId2858" Type="http://schemas.openxmlformats.org/officeDocument/2006/relationships/hyperlink" Target="https://www.amazon.de/dp/B07BCJ478K" TargetMode="External"/><Relationship Id="rId3909" Type="http://schemas.openxmlformats.org/officeDocument/2006/relationships/hyperlink" Target="https://www.amazon.de/dp/B00T6JZPYC" TargetMode="External"/><Relationship Id="rId4073" Type="http://schemas.openxmlformats.org/officeDocument/2006/relationships/hyperlink" Target="https://www.amazon.de/dp/B07BDZ9YNQ" TargetMode="External"/><Relationship Id="rId99" Type="http://schemas.openxmlformats.org/officeDocument/2006/relationships/hyperlink" Target="https://www.amazon.de/dp/B07BCFXW68" TargetMode="External"/><Relationship Id="rId1667" Type="http://schemas.openxmlformats.org/officeDocument/2006/relationships/hyperlink" Target="https://www.amazon.de/dp/B071DP8FQ2" TargetMode="External"/><Relationship Id="rId1874" Type="http://schemas.openxmlformats.org/officeDocument/2006/relationships/hyperlink" Target="https://www.amazon.de/dp/B07BCJTWR6" TargetMode="External"/><Relationship Id="rId2718" Type="http://schemas.openxmlformats.org/officeDocument/2006/relationships/hyperlink" Target="https://www.amazon.de/dp/B07BCHK23S" TargetMode="External"/><Relationship Id="rId2925" Type="http://schemas.openxmlformats.org/officeDocument/2006/relationships/hyperlink" Target="https://www.amazon.de/dp/B071NGGB2M" TargetMode="External"/><Relationship Id="rId4280" Type="http://schemas.openxmlformats.org/officeDocument/2006/relationships/hyperlink" Target="https://www.amazon.de/dp/B0765534K6" TargetMode="External"/><Relationship Id="rId1527" Type="http://schemas.openxmlformats.org/officeDocument/2006/relationships/hyperlink" Target="https://www.amazon.de/dp/B0716CGSRQ" TargetMode="External"/><Relationship Id="rId1734" Type="http://schemas.openxmlformats.org/officeDocument/2006/relationships/hyperlink" Target="https://www.amazon.de/dp/B07BCHQ7P2" TargetMode="External"/><Relationship Id="rId1941" Type="http://schemas.openxmlformats.org/officeDocument/2006/relationships/hyperlink" Target="https://www.amazon.de/dp/B017YN9JDO" TargetMode="External"/><Relationship Id="rId4140" Type="http://schemas.openxmlformats.org/officeDocument/2006/relationships/hyperlink" Target="https://www.amazon.de/dp/B07656VDP2" TargetMode="External"/><Relationship Id="rId26" Type="http://schemas.openxmlformats.org/officeDocument/2006/relationships/hyperlink" Target="https://www.amazon.de/dp/B0716CGT76" TargetMode="External"/><Relationship Id="rId3699" Type="http://schemas.openxmlformats.org/officeDocument/2006/relationships/hyperlink" Target="https://www.amazon.de/dp/B07BCK5MFC" TargetMode="External"/><Relationship Id="rId4000" Type="http://schemas.openxmlformats.org/officeDocument/2006/relationships/hyperlink" Target="https://www.amazon.de/dp/B00T6JZLPA" TargetMode="External"/><Relationship Id="rId1801" Type="http://schemas.openxmlformats.org/officeDocument/2006/relationships/hyperlink" Target="https://www.amazon.de/dp/B07FMJZRNQ" TargetMode="External"/><Relationship Id="rId3559" Type="http://schemas.openxmlformats.org/officeDocument/2006/relationships/hyperlink" Target="https://www.amazon.de/dp/B073ZGC75Q" TargetMode="External"/><Relationship Id="rId687" Type="http://schemas.openxmlformats.org/officeDocument/2006/relationships/hyperlink" Target="https://www.amazon.de/dp/B01M324YVH" TargetMode="External"/><Relationship Id="rId2368" Type="http://schemas.openxmlformats.org/officeDocument/2006/relationships/hyperlink" Target="https://www.amazon.de/dp/B071NGGB2M" TargetMode="External"/><Relationship Id="rId3766" Type="http://schemas.openxmlformats.org/officeDocument/2006/relationships/hyperlink" Target="https://www.amazon.de/dp/B07BHC6S29" TargetMode="External"/><Relationship Id="rId3973" Type="http://schemas.openxmlformats.org/officeDocument/2006/relationships/hyperlink" Target="https://www.amazon.de/dp/B01DVUTG64" TargetMode="External"/><Relationship Id="rId894" Type="http://schemas.openxmlformats.org/officeDocument/2006/relationships/hyperlink" Target="https://www.amazon.de/dp/B071NGGCKS" TargetMode="External"/><Relationship Id="rId1177" Type="http://schemas.openxmlformats.org/officeDocument/2006/relationships/hyperlink" Target="https://www.amazon.de/dp/B01MFBP8SE" TargetMode="External"/><Relationship Id="rId2575" Type="http://schemas.openxmlformats.org/officeDocument/2006/relationships/hyperlink" Target="https://www.amazon.de/dp/B07BCG1ZBN" TargetMode="External"/><Relationship Id="rId2782" Type="http://schemas.openxmlformats.org/officeDocument/2006/relationships/hyperlink" Target="https://www.amazon.de/dp/B07BF2CK1Q" TargetMode="External"/><Relationship Id="rId3419" Type="http://schemas.openxmlformats.org/officeDocument/2006/relationships/hyperlink" Target="https://www.amazon.de/dp/B07BCJFQ2R" TargetMode="External"/><Relationship Id="rId3626" Type="http://schemas.openxmlformats.org/officeDocument/2006/relationships/hyperlink" Target="https://www.amazon.de/dp/B01HPYKTRC" TargetMode="External"/><Relationship Id="rId3833" Type="http://schemas.openxmlformats.org/officeDocument/2006/relationships/hyperlink" Target="https://www.amazon.de/dp/B07BDZTJRP" TargetMode="External"/><Relationship Id="rId547" Type="http://schemas.openxmlformats.org/officeDocument/2006/relationships/hyperlink" Target="https://www.amazon.de/dp/B07253KDL1" TargetMode="External"/><Relationship Id="rId754" Type="http://schemas.openxmlformats.org/officeDocument/2006/relationships/hyperlink" Target="https://www.amazon.de/dp/B0716CGKZD" TargetMode="External"/><Relationship Id="rId961" Type="http://schemas.openxmlformats.org/officeDocument/2006/relationships/hyperlink" Target="https://www.amazon.de/dp/B07BF1TN5T" TargetMode="External"/><Relationship Id="rId1384" Type="http://schemas.openxmlformats.org/officeDocument/2006/relationships/hyperlink" Target="https://www.amazon.de/dp/B01M71PP69" TargetMode="External"/><Relationship Id="rId1591" Type="http://schemas.openxmlformats.org/officeDocument/2006/relationships/hyperlink" Target="https://www.amazon.de/dp/B07FMJZRNQ" TargetMode="External"/><Relationship Id="rId2228" Type="http://schemas.openxmlformats.org/officeDocument/2006/relationships/hyperlink" Target="https://www.amazon.de/dp/B073ZFKR9J" TargetMode="External"/><Relationship Id="rId2435" Type="http://schemas.openxmlformats.org/officeDocument/2006/relationships/hyperlink" Target="https://www.amazon.de/dp/B07BF2CK1Q" TargetMode="External"/><Relationship Id="rId2642" Type="http://schemas.openxmlformats.org/officeDocument/2006/relationships/hyperlink" Target="https://www.amazon.de/dp/B01M71PP69" TargetMode="External"/><Relationship Id="rId3900" Type="http://schemas.openxmlformats.org/officeDocument/2006/relationships/hyperlink" Target="https://www.amazon.de/dp/B07655TPLQ" TargetMode="External"/><Relationship Id="rId90" Type="http://schemas.openxmlformats.org/officeDocument/2006/relationships/hyperlink" Target="https://www.amazon.de/dp/B07BCFXW68" TargetMode="External"/><Relationship Id="rId407" Type="http://schemas.openxmlformats.org/officeDocument/2006/relationships/hyperlink" Target="https://www.amazon.de/dp/B0722JLG25" TargetMode="External"/><Relationship Id="rId614" Type="http://schemas.openxmlformats.org/officeDocument/2006/relationships/hyperlink" Target="https://www.amazon.de/dp/B07BCHJ3XR" TargetMode="External"/><Relationship Id="rId821" Type="http://schemas.openxmlformats.org/officeDocument/2006/relationships/hyperlink" Target="https://www.amazon.de/dp/B01M71PP69" TargetMode="External"/><Relationship Id="rId1037" Type="http://schemas.openxmlformats.org/officeDocument/2006/relationships/hyperlink" Target="https://www.amazon.de/dp/B0722JLJ5Y" TargetMode="External"/><Relationship Id="rId1244" Type="http://schemas.openxmlformats.org/officeDocument/2006/relationships/hyperlink" Target="https://www.amazon.de/dp/B07BDZ9W4M" TargetMode="External"/><Relationship Id="rId1451" Type="http://schemas.openxmlformats.org/officeDocument/2006/relationships/hyperlink" Target="https://www.amazon.de/dp/B017YNAV4A" TargetMode="External"/><Relationship Id="rId2502" Type="http://schemas.openxmlformats.org/officeDocument/2006/relationships/hyperlink" Target="https://www.amazon.de/dp/B01M71PP69" TargetMode="External"/><Relationship Id="rId1104" Type="http://schemas.openxmlformats.org/officeDocument/2006/relationships/hyperlink" Target="https://www.amazon.de/dp/B01M3UU9TS" TargetMode="External"/><Relationship Id="rId1311" Type="http://schemas.openxmlformats.org/officeDocument/2006/relationships/hyperlink" Target="https://www.amazon.de/dp/B0716CGT76" TargetMode="External"/><Relationship Id="rId4467" Type="http://schemas.openxmlformats.org/officeDocument/2006/relationships/hyperlink" Target="https://www.amazon.de/dp/B073ZFSXZ2" TargetMode="External"/><Relationship Id="rId3069" Type="http://schemas.openxmlformats.org/officeDocument/2006/relationships/hyperlink" Target="https://www.amazon.de/dp/B07BCGXH3V" TargetMode="External"/><Relationship Id="rId3276" Type="http://schemas.openxmlformats.org/officeDocument/2006/relationships/hyperlink" Target="https://www.amazon.de/dp/B07BCFXW6L" TargetMode="External"/><Relationship Id="rId3483" Type="http://schemas.openxmlformats.org/officeDocument/2006/relationships/hyperlink" Target="https://www.amazon.de/dp/B071NF19YR" TargetMode="External"/><Relationship Id="rId3690" Type="http://schemas.openxmlformats.org/officeDocument/2006/relationships/hyperlink" Target="https://www.amazon.de/dp/B071RMBPD5" TargetMode="External"/><Relationship Id="rId4327" Type="http://schemas.openxmlformats.org/officeDocument/2006/relationships/hyperlink" Target="https://www.amazon.de/dp/B07656VDP2" TargetMode="External"/><Relationship Id="rId4534" Type="http://schemas.openxmlformats.org/officeDocument/2006/relationships/hyperlink" Target="https://www.amazon.de/dp/B07BCHRZMC" TargetMode="External"/><Relationship Id="rId197" Type="http://schemas.openxmlformats.org/officeDocument/2006/relationships/hyperlink" Target="https://www.amazon.de/dp/B0716CGT76" TargetMode="External"/><Relationship Id="rId2085" Type="http://schemas.openxmlformats.org/officeDocument/2006/relationships/hyperlink" Target="https://www.amazon.de/dp/B072BB1ZJM" TargetMode="External"/><Relationship Id="rId2292" Type="http://schemas.openxmlformats.org/officeDocument/2006/relationships/hyperlink" Target="https://www.amazon.de/dp/B071NGGB2M" TargetMode="External"/><Relationship Id="rId3136" Type="http://schemas.openxmlformats.org/officeDocument/2006/relationships/hyperlink" Target="https://www.amazon.de/dp/B071NGGB2M" TargetMode="External"/><Relationship Id="rId3343" Type="http://schemas.openxmlformats.org/officeDocument/2006/relationships/hyperlink" Target="https://www.amazon.de/dp/B07BCJFQ2R" TargetMode="External"/><Relationship Id="rId264" Type="http://schemas.openxmlformats.org/officeDocument/2006/relationships/hyperlink" Target="https://www.amazon.de/dp/B01MFBP8SE" TargetMode="External"/><Relationship Id="rId471" Type="http://schemas.openxmlformats.org/officeDocument/2006/relationships/hyperlink" Target="https://www.amazon.de/dp/B071KVLHF9" TargetMode="External"/><Relationship Id="rId2152" Type="http://schemas.openxmlformats.org/officeDocument/2006/relationships/hyperlink" Target="https://www.amazon.de/dp/B07BDZ9W4M" TargetMode="External"/><Relationship Id="rId3550" Type="http://schemas.openxmlformats.org/officeDocument/2006/relationships/hyperlink" Target="https://www.amazon.de/dp/B07BHC7S2B" TargetMode="External"/><Relationship Id="rId4601" Type="http://schemas.openxmlformats.org/officeDocument/2006/relationships/hyperlink" Target="https://www.amazon.de/dp/B0727Q7GZ3" TargetMode="External"/><Relationship Id="rId124" Type="http://schemas.openxmlformats.org/officeDocument/2006/relationships/hyperlink" Target="https://www.amazon.de/dp/B07BCJTWR6" TargetMode="External"/><Relationship Id="rId3203" Type="http://schemas.openxmlformats.org/officeDocument/2006/relationships/hyperlink" Target="https://www.amazon.de/dp/B07BCHQ7P2" TargetMode="External"/><Relationship Id="rId3410" Type="http://schemas.openxmlformats.org/officeDocument/2006/relationships/hyperlink" Target="https://www.amazon.de/dp/B07BCJFQ2R" TargetMode="External"/><Relationship Id="rId331" Type="http://schemas.openxmlformats.org/officeDocument/2006/relationships/hyperlink" Target="https://www.amazon.de/dp/B07BCHVDTJ" TargetMode="External"/><Relationship Id="rId2012" Type="http://schemas.openxmlformats.org/officeDocument/2006/relationships/hyperlink" Target="https://www.amazon.de/dp/B07BCHS65Y" TargetMode="External"/><Relationship Id="rId2969" Type="http://schemas.openxmlformats.org/officeDocument/2006/relationships/hyperlink" Target="https://www.amazon.de/dp/B071V73VV5" TargetMode="External"/><Relationship Id="rId1778" Type="http://schemas.openxmlformats.org/officeDocument/2006/relationships/hyperlink" Target="https://www.amazon.de/dp/B077PSPP1D" TargetMode="External"/><Relationship Id="rId1985" Type="http://schemas.openxmlformats.org/officeDocument/2006/relationships/hyperlink" Target="https://www.amazon.de/dp/B07BCHVDSS" TargetMode="External"/><Relationship Id="rId2829" Type="http://schemas.openxmlformats.org/officeDocument/2006/relationships/hyperlink" Target="https://www.amazon.de/dp/B073ZG6JWT" TargetMode="External"/><Relationship Id="rId4184" Type="http://schemas.openxmlformats.org/officeDocument/2006/relationships/hyperlink" Target="https://www.amazon.de/dp/B07655V4WM" TargetMode="External"/><Relationship Id="rId4391" Type="http://schemas.openxmlformats.org/officeDocument/2006/relationships/hyperlink" Target="https://www.amazon.de/dp/B01HPYM3FI" TargetMode="External"/><Relationship Id="rId1638" Type="http://schemas.openxmlformats.org/officeDocument/2006/relationships/hyperlink" Target="https://www.amazon.de/dp/B078BMSWKP" TargetMode="External"/><Relationship Id="rId4044" Type="http://schemas.openxmlformats.org/officeDocument/2006/relationships/hyperlink" Target="https://www.amazon.de/dp/B017YN8U3Y" TargetMode="External"/><Relationship Id="rId4251" Type="http://schemas.openxmlformats.org/officeDocument/2006/relationships/hyperlink" Target="https://www.amazon.de/dp/B07BHC6LGN" TargetMode="External"/><Relationship Id="rId1845" Type="http://schemas.openxmlformats.org/officeDocument/2006/relationships/hyperlink" Target="https://www.amazon.de/dp/B07FMJZRNQ" TargetMode="External"/><Relationship Id="rId3060" Type="http://schemas.openxmlformats.org/officeDocument/2006/relationships/hyperlink" Target="https://www.amazon.de/dp/B07BCG1ZBN" TargetMode="External"/><Relationship Id="rId4111" Type="http://schemas.openxmlformats.org/officeDocument/2006/relationships/hyperlink" Target="https://www.amazon.de/dp/B07656VDT6" TargetMode="External"/><Relationship Id="rId1705" Type="http://schemas.openxmlformats.org/officeDocument/2006/relationships/hyperlink" Target="https://www.amazon.de/dp/B07BF2CK1Q" TargetMode="External"/><Relationship Id="rId1912" Type="http://schemas.openxmlformats.org/officeDocument/2006/relationships/hyperlink" Target="https://www.amazon.de/dp/B078SC8JY6" TargetMode="External"/><Relationship Id="rId3877" Type="http://schemas.openxmlformats.org/officeDocument/2006/relationships/hyperlink" Target="https://www.amazon.de/dp/B07656VFLF" TargetMode="External"/><Relationship Id="rId798" Type="http://schemas.openxmlformats.org/officeDocument/2006/relationships/hyperlink" Target="https://www.amazon.de/dp/B07BCJ478K" TargetMode="External"/><Relationship Id="rId2479" Type="http://schemas.openxmlformats.org/officeDocument/2006/relationships/hyperlink" Target="https://www.amazon.de/dp/B07655J5WS" TargetMode="External"/><Relationship Id="rId2686" Type="http://schemas.openxmlformats.org/officeDocument/2006/relationships/hyperlink" Target="https://www.amazon.de/dp/B07FMJZRNQ" TargetMode="External"/><Relationship Id="rId2893" Type="http://schemas.openxmlformats.org/officeDocument/2006/relationships/hyperlink" Target="https://www.amazon.de/dp/B071DP8FQ2" TargetMode="External"/><Relationship Id="rId3737" Type="http://schemas.openxmlformats.org/officeDocument/2006/relationships/hyperlink" Target="https://www.amazon.de/dp/B07BF2FZW1" TargetMode="External"/><Relationship Id="rId3944" Type="http://schemas.openxmlformats.org/officeDocument/2006/relationships/hyperlink" Target="https://www.amazon.de/dp/B07BCJDDH1" TargetMode="External"/><Relationship Id="rId658" Type="http://schemas.openxmlformats.org/officeDocument/2006/relationships/hyperlink" Target="https://www.amazon.de/dp/B071NGGCXZ" TargetMode="External"/><Relationship Id="rId865" Type="http://schemas.openxmlformats.org/officeDocument/2006/relationships/hyperlink" Target="https://www.amazon.de/dp/B072DWMQVD" TargetMode="External"/><Relationship Id="rId1288" Type="http://schemas.openxmlformats.org/officeDocument/2006/relationships/hyperlink" Target="https://www.amazon.de/dp/B073ZGC7JW" TargetMode="External"/><Relationship Id="rId1495" Type="http://schemas.openxmlformats.org/officeDocument/2006/relationships/hyperlink" Target="https://www.amazon.de/dp/B07BCJ478K" TargetMode="External"/><Relationship Id="rId2339" Type="http://schemas.openxmlformats.org/officeDocument/2006/relationships/hyperlink" Target="https://www.amazon.de/dp/B07BCJFQ2R" TargetMode="External"/><Relationship Id="rId2546" Type="http://schemas.openxmlformats.org/officeDocument/2006/relationships/hyperlink" Target="https://www.amazon.de/dp/B07BCGXH3V" TargetMode="External"/><Relationship Id="rId2753" Type="http://schemas.openxmlformats.org/officeDocument/2006/relationships/hyperlink" Target="https://www.amazon.de/dp/B07BF2CK1Q" TargetMode="External"/><Relationship Id="rId2960" Type="http://schemas.openxmlformats.org/officeDocument/2006/relationships/hyperlink" Target="https://www.amazon.de/dp/B071V73VV5" TargetMode="External"/><Relationship Id="rId3804" Type="http://schemas.openxmlformats.org/officeDocument/2006/relationships/hyperlink" Target="https://www.amazon.de/dp/B07BDZ9YNQ" TargetMode="External"/><Relationship Id="rId518" Type="http://schemas.openxmlformats.org/officeDocument/2006/relationships/hyperlink" Target="https://www.amazon.de/dp/B07BCLQDN5" TargetMode="External"/><Relationship Id="rId725" Type="http://schemas.openxmlformats.org/officeDocument/2006/relationships/hyperlink" Target="https://www.amazon.de/dp/B07BCG1ZBN" TargetMode="External"/><Relationship Id="rId932" Type="http://schemas.openxmlformats.org/officeDocument/2006/relationships/hyperlink" Target="https://www.amazon.de/dp/B01MQQH3R8" TargetMode="External"/><Relationship Id="rId1148" Type="http://schemas.openxmlformats.org/officeDocument/2006/relationships/hyperlink" Target="https://www.amazon.de/dp/B01M71PP69" TargetMode="External"/><Relationship Id="rId1355" Type="http://schemas.openxmlformats.org/officeDocument/2006/relationships/hyperlink" Target="https://www.amazon.de/dp/B01M71PP69" TargetMode="External"/><Relationship Id="rId1562" Type="http://schemas.openxmlformats.org/officeDocument/2006/relationships/hyperlink" Target="https://www.amazon.de/dp/B0716CGT76" TargetMode="External"/><Relationship Id="rId2406" Type="http://schemas.openxmlformats.org/officeDocument/2006/relationships/hyperlink" Target="https://www.amazon.de/dp/B073ZG3KK8" TargetMode="External"/><Relationship Id="rId2613" Type="http://schemas.openxmlformats.org/officeDocument/2006/relationships/hyperlink" Target="https://www.amazon.de/dp/B07BCHVDTJ" TargetMode="External"/><Relationship Id="rId1008" Type="http://schemas.openxmlformats.org/officeDocument/2006/relationships/hyperlink" Target="https://www.amazon.de/dp/B071DP8FQ2" TargetMode="External"/><Relationship Id="rId1215" Type="http://schemas.openxmlformats.org/officeDocument/2006/relationships/hyperlink" Target="https://www.amazon.de/dp/B071V73XC4" TargetMode="External"/><Relationship Id="rId1422" Type="http://schemas.openxmlformats.org/officeDocument/2006/relationships/hyperlink" Target="https://www.amazon.de/dp/B0716CGT76" TargetMode="External"/><Relationship Id="rId2820" Type="http://schemas.openxmlformats.org/officeDocument/2006/relationships/hyperlink" Target="https://www.amazon.de/dp/B073ZG6JWT" TargetMode="External"/><Relationship Id="rId4578" Type="http://schemas.openxmlformats.org/officeDocument/2006/relationships/hyperlink" Target="https://www.amazon.de/dp/B07BCLB3NG" TargetMode="External"/><Relationship Id="rId61" Type="http://schemas.openxmlformats.org/officeDocument/2006/relationships/hyperlink" Target="https://www.amazon.de/dp/B07BCHS65N" TargetMode="External"/><Relationship Id="rId3387" Type="http://schemas.openxmlformats.org/officeDocument/2006/relationships/hyperlink" Target="https://www.amazon.de/dp/B07BCJFQ2R" TargetMode="External"/><Relationship Id="rId2196" Type="http://schemas.openxmlformats.org/officeDocument/2006/relationships/hyperlink" Target="https://www.amazon.de/dp/B07BF14ZPV" TargetMode="External"/><Relationship Id="rId3594" Type="http://schemas.openxmlformats.org/officeDocument/2006/relationships/hyperlink" Target="https://www.amazon.de/dp/B07BF1S7W2" TargetMode="External"/><Relationship Id="rId4438" Type="http://schemas.openxmlformats.org/officeDocument/2006/relationships/hyperlink" Target="https://www.amazon.de/dp/B07655J5YK" TargetMode="External"/><Relationship Id="rId168" Type="http://schemas.openxmlformats.org/officeDocument/2006/relationships/hyperlink" Target="https://www.amazon.de/dp/B017YN8U3Y" TargetMode="External"/><Relationship Id="rId3247" Type="http://schemas.openxmlformats.org/officeDocument/2006/relationships/hyperlink" Target="https://www.amazon.de/dp/B01MQQH0UP" TargetMode="External"/><Relationship Id="rId3454" Type="http://schemas.openxmlformats.org/officeDocument/2006/relationships/hyperlink" Target="https://www.amazon.de/dp/B07BDZ9W4M" TargetMode="External"/><Relationship Id="rId3661" Type="http://schemas.openxmlformats.org/officeDocument/2006/relationships/hyperlink" Target="https://www.amazon.de/dp/B07BF1S7W2" TargetMode="External"/><Relationship Id="rId4505" Type="http://schemas.openxmlformats.org/officeDocument/2006/relationships/hyperlink" Target="https://www.amazon.de/dp/B07BHC4J69" TargetMode="External"/><Relationship Id="rId375" Type="http://schemas.openxmlformats.org/officeDocument/2006/relationships/hyperlink" Target="https://www.amazon.de/dp/B01DVUT4JS" TargetMode="External"/><Relationship Id="rId582" Type="http://schemas.openxmlformats.org/officeDocument/2006/relationships/hyperlink" Target="https://www.amazon.de/dp/B071NGGB7S" TargetMode="External"/><Relationship Id="rId2056" Type="http://schemas.openxmlformats.org/officeDocument/2006/relationships/hyperlink" Target="https://www.amazon.de/dp/B01MQQH0UP" TargetMode="External"/><Relationship Id="rId2263" Type="http://schemas.openxmlformats.org/officeDocument/2006/relationships/hyperlink" Target="https://www.amazon.de/dp/B00T6K17PC" TargetMode="External"/><Relationship Id="rId2470" Type="http://schemas.openxmlformats.org/officeDocument/2006/relationships/hyperlink" Target="https://www.amazon.de/dp/B07655J5WS" TargetMode="External"/><Relationship Id="rId3107" Type="http://schemas.openxmlformats.org/officeDocument/2006/relationships/hyperlink" Target="https://www.amazon.de/dp/B07BCG1ZBN" TargetMode="External"/><Relationship Id="rId3314" Type="http://schemas.openxmlformats.org/officeDocument/2006/relationships/hyperlink" Target="https://www.amazon.de/dp/B07BCJC569" TargetMode="External"/><Relationship Id="rId3521" Type="http://schemas.openxmlformats.org/officeDocument/2006/relationships/hyperlink" Target="https://www.amazon.de/dp/B07FM99DHS" TargetMode="External"/><Relationship Id="rId235" Type="http://schemas.openxmlformats.org/officeDocument/2006/relationships/hyperlink" Target="https://www.amazon.de/dp/B07BCFXW68" TargetMode="External"/><Relationship Id="rId442" Type="http://schemas.openxmlformats.org/officeDocument/2006/relationships/hyperlink" Target="https://www.amazon.de/dp/B071XWQNQB" TargetMode="External"/><Relationship Id="rId1072" Type="http://schemas.openxmlformats.org/officeDocument/2006/relationships/hyperlink" Target="https://www.amazon.de/dp/B017YNAV2M" TargetMode="External"/><Relationship Id="rId2123" Type="http://schemas.openxmlformats.org/officeDocument/2006/relationships/hyperlink" Target="https://www.amazon.de/dp/B07BDZ9W4M" TargetMode="External"/><Relationship Id="rId2330" Type="http://schemas.openxmlformats.org/officeDocument/2006/relationships/hyperlink" Target="https://www.amazon.de/dp/B07BDZ9W4M" TargetMode="External"/><Relationship Id="rId302" Type="http://schemas.openxmlformats.org/officeDocument/2006/relationships/hyperlink" Target="https://www.amazon.de/dp/B072DWMQH7" TargetMode="External"/><Relationship Id="rId4088" Type="http://schemas.openxmlformats.org/officeDocument/2006/relationships/hyperlink" Target="https://www.amazon.de/dp/B07BF1S7W6" TargetMode="External"/><Relationship Id="rId4295" Type="http://schemas.openxmlformats.org/officeDocument/2006/relationships/hyperlink" Target="https://www.amazon.de/dp/B07655BJZB" TargetMode="External"/><Relationship Id="rId1889" Type="http://schemas.openxmlformats.org/officeDocument/2006/relationships/hyperlink" Target="https://www.amazon.de/dp/B07FM99DHS" TargetMode="External"/><Relationship Id="rId4155" Type="http://schemas.openxmlformats.org/officeDocument/2006/relationships/hyperlink" Target="https://www.amazon.de/dp/B07655V4WL" TargetMode="External"/><Relationship Id="rId4362" Type="http://schemas.openxmlformats.org/officeDocument/2006/relationships/hyperlink" Target="https://www.amazon.de/dp/B07BF24GYN" TargetMode="External"/><Relationship Id="rId1749" Type="http://schemas.openxmlformats.org/officeDocument/2006/relationships/hyperlink" Target="https://www.amazon.de/dp/B017YNB1RQ" TargetMode="External"/><Relationship Id="rId1956" Type="http://schemas.openxmlformats.org/officeDocument/2006/relationships/hyperlink" Target="https://www.amazon.de/dp/B07BCJDDKN" TargetMode="External"/><Relationship Id="rId3171" Type="http://schemas.openxmlformats.org/officeDocument/2006/relationships/hyperlink" Target="https://www.amazon.de/dp/B07BCHMD5C" TargetMode="External"/><Relationship Id="rId4015" Type="http://schemas.openxmlformats.org/officeDocument/2006/relationships/hyperlink" Target="https://www.amazon.de/dp/B07652SRNV" TargetMode="External"/><Relationship Id="rId1609" Type="http://schemas.openxmlformats.org/officeDocument/2006/relationships/hyperlink" Target="https://www.amazon.de/dp/B07FMJZRNQ" TargetMode="External"/><Relationship Id="rId1816" Type="http://schemas.openxmlformats.org/officeDocument/2006/relationships/hyperlink" Target="https://www.amazon.de/dp/B07BCHJ3XR" TargetMode="External"/><Relationship Id="rId4222" Type="http://schemas.openxmlformats.org/officeDocument/2006/relationships/hyperlink" Target="https://www.amazon.de/dp/B07656VFLF" TargetMode="External"/><Relationship Id="rId3031" Type="http://schemas.openxmlformats.org/officeDocument/2006/relationships/hyperlink" Target="https://www.amazon.de/dp/B07BCHQ7P2" TargetMode="External"/><Relationship Id="rId3988" Type="http://schemas.openxmlformats.org/officeDocument/2006/relationships/hyperlink" Target="https://www.amazon.de/dp/B07BHC4L74" TargetMode="External"/><Relationship Id="rId2797" Type="http://schemas.openxmlformats.org/officeDocument/2006/relationships/hyperlink" Target="https://www.amazon.de/dp/B07BCHK23S" TargetMode="External"/><Relationship Id="rId3848" Type="http://schemas.openxmlformats.org/officeDocument/2006/relationships/hyperlink" Target="https://www.amazon.de/dp/B07BCJDDH1" TargetMode="External"/><Relationship Id="rId769" Type="http://schemas.openxmlformats.org/officeDocument/2006/relationships/hyperlink" Target="https://www.amazon.de/dp/B07BCGXH69" TargetMode="External"/><Relationship Id="rId976" Type="http://schemas.openxmlformats.org/officeDocument/2006/relationships/hyperlink" Target="https://www.amazon.de/dp/B071NGGCKS" TargetMode="External"/><Relationship Id="rId1399" Type="http://schemas.openxmlformats.org/officeDocument/2006/relationships/hyperlink" Target="https://www.amazon.de/dp/B073ZGC7JW" TargetMode="External"/><Relationship Id="rId2657" Type="http://schemas.openxmlformats.org/officeDocument/2006/relationships/hyperlink" Target="https://www.amazon.de/dp/B01M5G3UV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10"/>
  <sheetViews>
    <sheetView tabSelected="1" topLeftCell="B1" zoomScaleNormal="100" workbookViewId="0">
      <selection activeCell="L5" sqref="L5"/>
    </sheetView>
  </sheetViews>
  <sheetFormatPr defaultColWidth="11.42578125" defaultRowHeight="15" x14ac:dyDescent="0.25"/>
  <cols>
    <col min="1" max="1" width="19.7109375" style="5" hidden="1" customWidth="1"/>
    <col min="2" max="4" width="10.42578125" style="5" customWidth="1"/>
    <col min="5" max="5" width="6.5703125" style="5" hidden="1" customWidth="1"/>
    <col min="6" max="6" width="9.7109375" style="5" customWidth="1"/>
    <col min="7" max="7" width="11.85546875" style="5" customWidth="1"/>
    <col min="8" max="8" width="12.42578125" style="5" customWidth="1"/>
    <col min="9" max="9" width="15.85546875" style="5" customWidth="1"/>
    <col min="10" max="16384" width="11.42578125" style="5"/>
  </cols>
  <sheetData>
    <row r="1" spans="1:20" ht="90.75" customHeight="1" thickBot="1" x14ac:dyDescent="0.3">
      <c r="A1"/>
      <c r="B1" s="23"/>
      <c r="C1" s="23"/>
      <c r="D1" s="23"/>
      <c r="E1" s="23"/>
      <c r="F1" s="23"/>
      <c r="G1" s="23"/>
      <c r="H1" s="23"/>
      <c r="I1" s="23"/>
      <c r="T1"/>
    </row>
    <row r="2" spans="1:20" ht="15.75" hidden="1" thickBot="1" x14ac:dyDescent="0.3">
      <c r="A2" s="4"/>
      <c r="B2" s="4" t="s">
        <v>5062</v>
      </c>
      <c r="C2" s="2"/>
      <c r="D2" s="2"/>
      <c r="E2" s="2"/>
      <c r="F2" s="3"/>
      <c r="G2"/>
      <c r="H2"/>
      <c r="I2"/>
    </row>
    <row r="3" spans="1:20" ht="32.25" thickBot="1" x14ac:dyDescent="0.3">
      <c r="A3" s="14"/>
      <c r="B3" s="21" t="s">
        <v>5060</v>
      </c>
      <c r="C3" s="22" t="s">
        <v>5158</v>
      </c>
      <c r="D3" s="22" t="s">
        <v>5059</v>
      </c>
      <c r="E3" s="15" t="s">
        <v>5063</v>
      </c>
      <c r="F3" s="16" t="s">
        <v>5068</v>
      </c>
      <c r="G3" s="8" t="s">
        <v>5065</v>
      </c>
      <c r="H3" s="8" t="s">
        <v>5066</v>
      </c>
      <c r="I3" s="9" t="s">
        <v>5067</v>
      </c>
    </row>
    <row r="4" spans="1:20" ht="42.75" customHeight="1" thickBot="1" x14ac:dyDescent="0.3">
      <c r="A4" s="14" t="s">
        <v>5064</v>
      </c>
      <c r="B4" s="17">
        <v>1483</v>
      </c>
      <c r="C4" s="18">
        <v>279</v>
      </c>
      <c r="D4" s="18">
        <v>2848</v>
      </c>
      <c r="E4" s="18"/>
      <c r="F4" s="19">
        <v>4610</v>
      </c>
      <c r="G4" s="7"/>
      <c r="H4" s="11"/>
      <c r="I4" s="10"/>
    </row>
    <row r="5" spans="1:20" ht="29.25" customHeight="1" thickBot="1" x14ac:dyDescent="0.3">
      <c r="B5" s="24" t="s">
        <v>5132</v>
      </c>
      <c r="C5" s="25"/>
      <c r="D5" s="25"/>
      <c r="E5" s="25"/>
      <c r="F5" s="25"/>
      <c r="G5" s="25"/>
      <c r="H5" s="25"/>
      <c r="I5" s="26"/>
    </row>
    <row r="10" spans="1:20" x14ac:dyDescent="0.25">
      <c r="Q10" s="6"/>
    </row>
  </sheetData>
  <mergeCells count="2">
    <mergeCell ref="B1:I1"/>
    <mergeCell ref="B5:I5"/>
  </mergeCells>
  <phoneticPr fontId="0" type="noConversion"/>
  <pageMargins left="0.7" right="0.7" top="0.78740157499999996" bottom="0.78740157499999996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611"/>
  <sheetViews>
    <sheetView workbookViewId="0">
      <selection activeCell="D1" sqref="D1"/>
    </sheetView>
  </sheetViews>
  <sheetFormatPr defaultColWidth="9.140625" defaultRowHeight="15" x14ac:dyDescent="0.25"/>
  <cols>
    <col min="1" max="2" width="12.5703125" bestFit="1" customWidth="1"/>
    <col min="3" max="3" width="26.28515625" customWidth="1"/>
    <col min="4" max="4" width="67.7109375" customWidth="1"/>
    <col min="5" max="5" width="8.85546875" bestFit="1" customWidth="1"/>
    <col min="6" max="6" width="37.42578125" bestFit="1" customWidth="1"/>
    <col min="7" max="7" width="16" bestFit="1" customWidth="1"/>
    <col min="8" max="8" width="12.5703125" bestFit="1" customWidth="1"/>
  </cols>
  <sheetData>
    <row r="1" spans="1:9" x14ac:dyDescent="0.25">
      <c r="A1" s="1" t="s">
        <v>5051</v>
      </c>
      <c r="B1" s="1" t="s">
        <v>5052</v>
      </c>
      <c r="C1" s="1" t="s">
        <v>5053</v>
      </c>
      <c r="D1" s="1" t="s">
        <v>5054</v>
      </c>
      <c r="E1" s="1" t="s">
        <v>5055</v>
      </c>
      <c r="F1" s="1" t="s">
        <v>5056</v>
      </c>
      <c r="G1" s="1" t="s">
        <v>5057</v>
      </c>
      <c r="H1" s="1" t="s">
        <v>5058</v>
      </c>
      <c r="I1" s="1" t="s">
        <v>5061</v>
      </c>
    </row>
    <row r="2" spans="1:9" x14ac:dyDescent="0.25">
      <c r="A2" t="s">
        <v>1070</v>
      </c>
      <c r="B2" s="12" t="s">
        <v>1057</v>
      </c>
      <c r="C2" s="20" t="s">
        <v>5119</v>
      </c>
      <c r="D2" t="s">
        <v>5120</v>
      </c>
      <c r="E2" t="s">
        <v>5059</v>
      </c>
      <c r="F2" t="s">
        <v>5096</v>
      </c>
      <c r="G2" s="13">
        <v>4250772363070</v>
      </c>
      <c r="H2" t="s">
        <v>5121</v>
      </c>
      <c r="I2">
        <v>1</v>
      </c>
    </row>
    <row r="3" spans="1:9" x14ac:dyDescent="0.25">
      <c r="A3" t="s">
        <v>1059</v>
      </c>
      <c r="B3" s="12" t="s">
        <v>1057</v>
      </c>
      <c r="C3" s="20" t="s">
        <v>5116</v>
      </c>
      <c r="D3" t="s">
        <v>5117</v>
      </c>
      <c r="E3" t="s">
        <v>5059</v>
      </c>
      <c r="F3" t="s">
        <v>5096</v>
      </c>
      <c r="G3" s="13">
        <v>4250772363094</v>
      </c>
      <c r="H3" t="s">
        <v>5118</v>
      </c>
      <c r="I3">
        <v>1</v>
      </c>
    </row>
    <row r="4" spans="1:9" x14ac:dyDescent="0.25">
      <c r="A4" t="s">
        <v>1102</v>
      </c>
      <c r="B4" s="12" t="s">
        <v>1057</v>
      </c>
      <c r="C4" s="20" t="s">
        <v>5116</v>
      </c>
      <c r="D4" t="s">
        <v>5117</v>
      </c>
      <c r="E4" t="s">
        <v>5059</v>
      </c>
      <c r="F4" t="s">
        <v>5096</v>
      </c>
      <c r="G4" s="13">
        <v>4250772363094</v>
      </c>
      <c r="H4" t="s">
        <v>5118</v>
      </c>
      <c r="I4">
        <v>1</v>
      </c>
    </row>
    <row r="5" spans="1:9" x14ac:dyDescent="0.25">
      <c r="A5" t="s">
        <v>1103</v>
      </c>
      <c r="B5" s="12" t="s">
        <v>1057</v>
      </c>
      <c r="C5" s="20" t="s">
        <v>5116</v>
      </c>
      <c r="D5" t="s">
        <v>5117</v>
      </c>
      <c r="E5" t="s">
        <v>5059</v>
      </c>
      <c r="F5" t="s">
        <v>5096</v>
      </c>
      <c r="G5" s="13">
        <v>4250772363094</v>
      </c>
      <c r="H5" t="s">
        <v>5118</v>
      </c>
      <c r="I5">
        <v>1</v>
      </c>
    </row>
    <row r="6" spans="1:9" x14ac:dyDescent="0.25">
      <c r="A6" t="s">
        <v>1104</v>
      </c>
      <c r="B6" s="12" t="s">
        <v>1057</v>
      </c>
      <c r="C6" s="20" t="s">
        <v>5116</v>
      </c>
      <c r="D6" t="s">
        <v>5117</v>
      </c>
      <c r="E6" t="s">
        <v>5059</v>
      </c>
      <c r="F6" t="s">
        <v>5096</v>
      </c>
      <c r="G6" s="13">
        <v>4250772363094</v>
      </c>
      <c r="H6" t="s">
        <v>5118</v>
      </c>
      <c r="I6">
        <v>1</v>
      </c>
    </row>
    <row r="7" spans="1:9" x14ac:dyDescent="0.25">
      <c r="A7" t="s">
        <v>1105</v>
      </c>
      <c r="B7" s="12" t="s">
        <v>1057</v>
      </c>
      <c r="C7" s="20" t="s">
        <v>5116</v>
      </c>
      <c r="D7" t="s">
        <v>5117</v>
      </c>
      <c r="E7" t="s">
        <v>5059</v>
      </c>
      <c r="F7" t="s">
        <v>5096</v>
      </c>
      <c r="G7" s="13">
        <v>4250772363094</v>
      </c>
      <c r="H7" t="s">
        <v>5118</v>
      </c>
      <c r="I7">
        <v>1</v>
      </c>
    </row>
    <row r="8" spans="1:9" x14ac:dyDescent="0.25">
      <c r="A8" t="s">
        <v>1106</v>
      </c>
      <c r="B8" s="12" t="s">
        <v>1057</v>
      </c>
      <c r="C8" s="20" t="s">
        <v>5116</v>
      </c>
      <c r="D8" t="s">
        <v>5117</v>
      </c>
      <c r="E8" t="s">
        <v>5059</v>
      </c>
      <c r="F8" t="s">
        <v>5096</v>
      </c>
      <c r="G8" s="13">
        <v>4250772363094</v>
      </c>
      <c r="H8" t="s">
        <v>5118</v>
      </c>
      <c r="I8">
        <v>1</v>
      </c>
    </row>
    <row r="9" spans="1:9" x14ac:dyDescent="0.25">
      <c r="A9" t="s">
        <v>1085</v>
      </c>
      <c r="B9" s="12" t="s">
        <v>1057</v>
      </c>
      <c r="C9" s="20" t="s">
        <v>5877</v>
      </c>
      <c r="D9" t="s">
        <v>5878</v>
      </c>
      <c r="E9" t="s">
        <v>5059</v>
      </c>
      <c r="F9" t="s">
        <v>5096</v>
      </c>
      <c r="G9" s="13">
        <v>4250772363063</v>
      </c>
      <c r="H9" t="s">
        <v>5879</v>
      </c>
      <c r="I9">
        <v>1</v>
      </c>
    </row>
    <row r="10" spans="1:9" x14ac:dyDescent="0.25">
      <c r="A10" t="s">
        <v>1086</v>
      </c>
      <c r="B10" s="12" t="s">
        <v>1057</v>
      </c>
      <c r="C10" s="20" t="s">
        <v>5877</v>
      </c>
      <c r="D10" t="s">
        <v>5878</v>
      </c>
      <c r="E10" t="s">
        <v>5059</v>
      </c>
      <c r="F10" t="s">
        <v>5096</v>
      </c>
      <c r="G10" s="13">
        <v>4250772363063</v>
      </c>
      <c r="H10" t="s">
        <v>5879</v>
      </c>
      <c r="I10">
        <v>1</v>
      </c>
    </row>
    <row r="11" spans="1:9" x14ac:dyDescent="0.25">
      <c r="A11" t="s">
        <v>1087</v>
      </c>
      <c r="B11" s="12" t="s">
        <v>1057</v>
      </c>
      <c r="C11" s="20" t="s">
        <v>5877</v>
      </c>
      <c r="D11" t="s">
        <v>5878</v>
      </c>
      <c r="E11" t="s">
        <v>5059</v>
      </c>
      <c r="F11" t="s">
        <v>5096</v>
      </c>
      <c r="G11" s="13">
        <v>4250772363063</v>
      </c>
      <c r="H11" t="s">
        <v>5879</v>
      </c>
      <c r="I11">
        <v>1</v>
      </c>
    </row>
    <row r="12" spans="1:9" x14ac:dyDescent="0.25">
      <c r="A12" t="s">
        <v>1088</v>
      </c>
      <c r="B12" s="12" t="s">
        <v>1057</v>
      </c>
      <c r="C12" s="20" t="s">
        <v>5877</v>
      </c>
      <c r="D12" t="s">
        <v>5878</v>
      </c>
      <c r="E12" t="s">
        <v>5059</v>
      </c>
      <c r="F12" t="s">
        <v>5096</v>
      </c>
      <c r="G12" s="13">
        <v>4250772363063</v>
      </c>
      <c r="H12" t="s">
        <v>5879</v>
      </c>
      <c r="I12">
        <v>1</v>
      </c>
    </row>
    <row r="13" spans="1:9" x14ac:dyDescent="0.25">
      <c r="A13" t="s">
        <v>1089</v>
      </c>
      <c r="B13" s="12" t="s">
        <v>1057</v>
      </c>
      <c r="C13" s="20" t="s">
        <v>5877</v>
      </c>
      <c r="D13" t="s">
        <v>5878</v>
      </c>
      <c r="E13" t="s">
        <v>5059</v>
      </c>
      <c r="F13" t="s">
        <v>5096</v>
      </c>
      <c r="G13" s="13">
        <v>4250772363063</v>
      </c>
      <c r="H13" t="s">
        <v>5879</v>
      </c>
      <c r="I13">
        <v>1</v>
      </c>
    </row>
    <row r="14" spans="1:9" x14ac:dyDescent="0.25">
      <c r="A14" t="s">
        <v>1090</v>
      </c>
      <c r="B14" s="12" t="s">
        <v>1057</v>
      </c>
      <c r="C14" s="20" t="s">
        <v>5877</v>
      </c>
      <c r="D14" t="s">
        <v>5878</v>
      </c>
      <c r="E14" t="s">
        <v>5059</v>
      </c>
      <c r="F14" t="s">
        <v>5096</v>
      </c>
      <c r="G14" s="13">
        <v>4250772363063</v>
      </c>
      <c r="H14" t="s">
        <v>5879</v>
      </c>
      <c r="I14">
        <v>1</v>
      </c>
    </row>
    <row r="15" spans="1:9" x14ac:dyDescent="0.25">
      <c r="A15" t="s">
        <v>1091</v>
      </c>
      <c r="B15" s="12" t="s">
        <v>1057</v>
      </c>
      <c r="C15" s="20" t="s">
        <v>5877</v>
      </c>
      <c r="D15" t="s">
        <v>5878</v>
      </c>
      <c r="E15" t="s">
        <v>5059</v>
      </c>
      <c r="F15" t="s">
        <v>5096</v>
      </c>
      <c r="G15" s="13">
        <v>4250772363063</v>
      </c>
      <c r="H15" t="s">
        <v>5879</v>
      </c>
      <c r="I15">
        <v>1</v>
      </c>
    </row>
    <row r="16" spans="1:9" x14ac:dyDescent="0.25">
      <c r="A16" t="s">
        <v>1065</v>
      </c>
      <c r="B16" s="12" t="s">
        <v>1057</v>
      </c>
      <c r="C16" s="20" t="s">
        <v>5113</v>
      </c>
      <c r="D16" t="s">
        <v>5114</v>
      </c>
      <c r="E16" t="s">
        <v>5059</v>
      </c>
      <c r="F16" t="s">
        <v>5096</v>
      </c>
      <c r="G16" s="13">
        <v>4250772363032</v>
      </c>
      <c r="H16" t="s">
        <v>5115</v>
      </c>
      <c r="I16">
        <v>1</v>
      </c>
    </row>
    <row r="17" spans="1:9" x14ac:dyDescent="0.25">
      <c r="A17" t="s">
        <v>1056</v>
      </c>
      <c r="B17" s="12" t="s">
        <v>1057</v>
      </c>
      <c r="C17" s="20" t="s">
        <v>5864</v>
      </c>
      <c r="D17" t="s">
        <v>5865</v>
      </c>
      <c r="E17" t="s">
        <v>5059</v>
      </c>
      <c r="F17" t="s">
        <v>5096</v>
      </c>
      <c r="G17" s="13">
        <v>4250772363049</v>
      </c>
      <c r="H17" t="s">
        <v>5866</v>
      </c>
      <c r="I17">
        <v>1</v>
      </c>
    </row>
    <row r="18" spans="1:9" x14ac:dyDescent="0.25">
      <c r="A18" t="s">
        <v>1060</v>
      </c>
      <c r="B18" s="12" t="s">
        <v>1057</v>
      </c>
      <c r="C18" s="20" t="s">
        <v>5864</v>
      </c>
      <c r="D18" t="s">
        <v>5865</v>
      </c>
      <c r="E18" t="s">
        <v>5059</v>
      </c>
      <c r="F18" t="s">
        <v>5096</v>
      </c>
      <c r="G18" s="13">
        <v>4250772363049</v>
      </c>
      <c r="H18" t="s">
        <v>5866</v>
      </c>
      <c r="I18">
        <v>1</v>
      </c>
    </row>
    <row r="19" spans="1:9" x14ac:dyDescent="0.25">
      <c r="A19" t="s">
        <v>1061</v>
      </c>
      <c r="B19" s="12" t="s">
        <v>1057</v>
      </c>
      <c r="C19" s="20" t="s">
        <v>5864</v>
      </c>
      <c r="D19" t="s">
        <v>5865</v>
      </c>
      <c r="E19" t="s">
        <v>5059</v>
      </c>
      <c r="F19" t="s">
        <v>5096</v>
      </c>
      <c r="G19" s="13">
        <v>4250772363049</v>
      </c>
      <c r="H19" t="s">
        <v>5866</v>
      </c>
      <c r="I19">
        <v>1</v>
      </c>
    </row>
    <row r="20" spans="1:9" x14ac:dyDescent="0.25">
      <c r="A20" t="s">
        <v>1062</v>
      </c>
      <c r="B20" s="12" t="s">
        <v>1057</v>
      </c>
      <c r="C20" s="20" t="s">
        <v>5864</v>
      </c>
      <c r="D20" t="s">
        <v>5865</v>
      </c>
      <c r="E20" t="s">
        <v>5059</v>
      </c>
      <c r="F20" t="s">
        <v>5096</v>
      </c>
      <c r="G20" s="13">
        <v>4250772363049</v>
      </c>
      <c r="H20" t="s">
        <v>5866</v>
      </c>
      <c r="I20">
        <v>1</v>
      </c>
    </row>
    <row r="21" spans="1:9" x14ac:dyDescent="0.25">
      <c r="A21" t="s">
        <v>1063</v>
      </c>
      <c r="B21" s="12" t="s">
        <v>1057</v>
      </c>
      <c r="C21" s="20" t="s">
        <v>5864</v>
      </c>
      <c r="D21" t="s">
        <v>5865</v>
      </c>
      <c r="E21" t="s">
        <v>5059</v>
      </c>
      <c r="F21" t="s">
        <v>5096</v>
      </c>
      <c r="G21" s="13">
        <v>4250772363049</v>
      </c>
      <c r="H21" t="s">
        <v>5866</v>
      </c>
      <c r="I21">
        <v>1</v>
      </c>
    </row>
    <row r="22" spans="1:9" x14ac:dyDescent="0.25">
      <c r="A22" t="s">
        <v>1064</v>
      </c>
      <c r="B22" s="12" t="s">
        <v>1057</v>
      </c>
      <c r="C22" s="20" t="s">
        <v>5864</v>
      </c>
      <c r="D22" t="s">
        <v>5865</v>
      </c>
      <c r="E22" t="s">
        <v>5059</v>
      </c>
      <c r="F22" t="s">
        <v>5096</v>
      </c>
      <c r="G22" s="13">
        <v>4250772363049</v>
      </c>
      <c r="H22" t="s">
        <v>5866</v>
      </c>
      <c r="I22">
        <v>1</v>
      </c>
    </row>
    <row r="23" spans="1:9" x14ac:dyDescent="0.25">
      <c r="A23" t="s">
        <v>1066</v>
      </c>
      <c r="B23" s="12" t="s">
        <v>1057</v>
      </c>
      <c r="C23" s="20" t="s">
        <v>5864</v>
      </c>
      <c r="D23" t="s">
        <v>5865</v>
      </c>
      <c r="E23" t="s">
        <v>5059</v>
      </c>
      <c r="F23" t="s">
        <v>5096</v>
      </c>
      <c r="G23" s="13">
        <v>4250772363049</v>
      </c>
      <c r="H23" t="s">
        <v>5866</v>
      </c>
      <c r="I23">
        <v>1</v>
      </c>
    </row>
    <row r="24" spans="1:9" x14ac:dyDescent="0.25">
      <c r="A24" t="s">
        <v>1067</v>
      </c>
      <c r="B24" s="12" t="s">
        <v>1057</v>
      </c>
      <c r="C24" s="20" t="s">
        <v>5864</v>
      </c>
      <c r="D24" t="s">
        <v>5865</v>
      </c>
      <c r="E24" t="s">
        <v>5059</v>
      </c>
      <c r="F24" t="s">
        <v>5096</v>
      </c>
      <c r="G24" s="13">
        <v>4250772363049</v>
      </c>
      <c r="H24" t="s">
        <v>5866</v>
      </c>
      <c r="I24">
        <v>1</v>
      </c>
    </row>
    <row r="25" spans="1:9" x14ac:dyDescent="0.25">
      <c r="A25" t="s">
        <v>1068</v>
      </c>
      <c r="B25" s="12" t="s">
        <v>1057</v>
      </c>
      <c r="C25" s="20" t="s">
        <v>5864</v>
      </c>
      <c r="D25" t="s">
        <v>5865</v>
      </c>
      <c r="E25" t="s">
        <v>5059</v>
      </c>
      <c r="F25" t="s">
        <v>5096</v>
      </c>
      <c r="G25" s="13">
        <v>4250772363049</v>
      </c>
      <c r="H25" t="s">
        <v>5866</v>
      </c>
      <c r="I25">
        <v>1</v>
      </c>
    </row>
    <row r="26" spans="1:9" x14ac:dyDescent="0.25">
      <c r="A26" t="s">
        <v>1092</v>
      </c>
      <c r="B26" s="12" t="s">
        <v>1057</v>
      </c>
      <c r="C26" s="20" t="s">
        <v>5864</v>
      </c>
      <c r="D26" t="s">
        <v>5865</v>
      </c>
      <c r="E26" t="s">
        <v>5059</v>
      </c>
      <c r="F26" t="s">
        <v>5096</v>
      </c>
      <c r="G26" s="13">
        <v>4250772363049</v>
      </c>
      <c r="H26" t="s">
        <v>5866</v>
      </c>
      <c r="I26">
        <v>1</v>
      </c>
    </row>
    <row r="27" spans="1:9" x14ac:dyDescent="0.25">
      <c r="A27" t="s">
        <v>1110</v>
      </c>
      <c r="B27" s="12" t="s">
        <v>1057</v>
      </c>
      <c r="C27" s="20" t="s">
        <v>5864</v>
      </c>
      <c r="D27" t="s">
        <v>5865</v>
      </c>
      <c r="E27" t="s">
        <v>5059</v>
      </c>
      <c r="F27" t="s">
        <v>5096</v>
      </c>
      <c r="G27" s="13">
        <v>4250772363049</v>
      </c>
      <c r="H27" t="s">
        <v>5866</v>
      </c>
      <c r="I27">
        <v>1</v>
      </c>
    </row>
    <row r="28" spans="1:9" x14ac:dyDescent="0.25">
      <c r="A28" t="s">
        <v>1111</v>
      </c>
      <c r="B28" s="12" t="s">
        <v>1057</v>
      </c>
      <c r="C28" s="20" t="s">
        <v>5864</v>
      </c>
      <c r="D28" t="s">
        <v>5865</v>
      </c>
      <c r="E28" t="s">
        <v>5059</v>
      </c>
      <c r="F28" t="s">
        <v>5096</v>
      </c>
      <c r="G28" s="13">
        <v>4250772363049</v>
      </c>
      <c r="H28" t="s">
        <v>5866</v>
      </c>
      <c r="I28">
        <v>1</v>
      </c>
    </row>
    <row r="29" spans="1:9" x14ac:dyDescent="0.25">
      <c r="A29" t="s">
        <v>1112</v>
      </c>
      <c r="B29" s="12" t="s">
        <v>1057</v>
      </c>
      <c r="C29" s="20" t="s">
        <v>5864</v>
      </c>
      <c r="D29" t="s">
        <v>5865</v>
      </c>
      <c r="E29" t="s">
        <v>5059</v>
      </c>
      <c r="F29" t="s">
        <v>5096</v>
      </c>
      <c r="G29" s="13">
        <v>4250772363049</v>
      </c>
      <c r="H29" t="s">
        <v>5866</v>
      </c>
      <c r="I29">
        <v>1</v>
      </c>
    </row>
    <row r="30" spans="1:9" x14ac:dyDescent="0.25">
      <c r="A30" t="s">
        <v>1113</v>
      </c>
      <c r="B30" s="12" t="s">
        <v>1057</v>
      </c>
      <c r="C30" s="20" t="s">
        <v>5864</v>
      </c>
      <c r="D30" t="s">
        <v>5865</v>
      </c>
      <c r="E30" t="s">
        <v>5059</v>
      </c>
      <c r="F30" t="s">
        <v>5096</v>
      </c>
      <c r="G30" s="13">
        <v>4250772363049</v>
      </c>
      <c r="H30" t="s">
        <v>5866</v>
      </c>
      <c r="I30">
        <v>1</v>
      </c>
    </row>
    <row r="31" spans="1:9" x14ac:dyDescent="0.25">
      <c r="A31" t="s">
        <v>1124</v>
      </c>
      <c r="B31" s="12" t="s">
        <v>1057</v>
      </c>
      <c r="C31" s="20" t="s">
        <v>5209</v>
      </c>
      <c r="D31" t="s">
        <v>5210</v>
      </c>
      <c r="E31" t="s">
        <v>5060</v>
      </c>
      <c r="F31" t="s">
        <v>5078</v>
      </c>
      <c r="G31" s="13">
        <v>4250772334285</v>
      </c>
      <c r="H31" t="s">
        <v>5211</v>
      </c>
      <c r="I31">
        <v>1</v>
      </c>
    </row>
    <row r="32" spans="1:9" x14ac:dyDescent="0.25">
      <c r="A32" t="s">
        <v>1128</v>
      </c>
      <c r="B32" s="12" t="s">
        <v>1057</v>
      </c>
      <c r="C32" s="20" t="s">
        <v>5843</v>
      </c>
      <c r="D32" t="s">
        <v>5844</v>
      </c>
      <c r="E32" t="s">
        <v>5060</v>
      </c>
      <c r="F32" t="s">
        <v>5102</v>
      </c>
      <c r="G32" s="13">
        <v>4250772314782</v>
      </c>
      <c r="H32" t="s">
        <v>5845</v>
      </c>
      <c r="I32">
        <v>1</v>
      </c>
    </row>
    <row r="33" spans="1:9" x14ac:dyDescent="0.25">
      <c r="A33" t="s">
        <v>1129</v>
      </c>
      <c r="B33" s="12" t="s">
        <v>1057</v>
      </c>
      <c r="C33" s="20" t="s">
        <v>5843</v>
      </c>
      <c r="D33" t="s">
        <v>5844</v>
      </c>
      <c r="E33" t="s">
        <v>5060</v>
      </c>
      <c r="F33" t="s">
        <v>5102</v>
      </c>
      <c r="G33" s="13">
        <v>4250772314782</v>
      </c>
      <c r="H33" t="s">
        <v>5845</v>
      </c>
      <c r="I33">
        <v>1</v>
      </c>
    </row>
    <row r="34" spans="1:9" x14ac:dyDescent="0.25">
      <c r="A34" t="s">
        <v>1131</v>
      </c>
      <c r="B34" s="12" t="s">
        <v>1057</v>
      </c>
      <c r="C34" s="20" t="s">
        <v>5843</v>
      </c>
      <c r="D34" t="s">
        <v>5844</v>
      </c>
      <c r="E34" t="s">
        <v>5060</v>
      </c>
      <c r="F34" t="s">
        <v>5102</v>
      </c>
      <c r="G34" s="13">
        <v>4250772314782</v>
      </c>
      <c r="H34" t="s">
        <v>5845</v>
      </c>
      <c r="I34">
        <v>1</v>
      </c>
    </row>
    <row r="35" spans="1:9" x14ac:dyDescent="0.25">
      <c r="A35" t="s">
        <v>1132</v>
      </c>
      <c r="B35" s="12" t="s">
        <v>1057</v>
      </c>
      <c r="C35" s="20" t="s">
        <v>5843</v>
      </c>
      <c r="D35" t="s">
        <v>5844</v>
      </c>
      <c r="E35" t="s">
        <v>5060</v>
      </c>
      <c r="F35" t="s">
        <v>5102</v>
      </c>
      <c r="G35" s="13">
        <v>4250772314782</v>
      </c>
      <c r="H35" t="s">
        <v>5845</v>
      </c>
      <c r="I35">
        <v>1</v>
      </c>
    </row>
    <row r="36" spans="1:9" x14ac:dyDescent="0.25">
      <c r="A36" t="s">
        <v>1093</v>
      </c>
      <c r="B36" s="12" t="s">
        <v>1057</v>
      </c>
      <c r="C36" s="20" t="s">
        <v>5861</v>
      </c>
      <c r="D36" t="s">
        <v>5862</v>
      </c>
      <c r="E36" t="s">
        <v>5060</v>
      </c>
      <c r="F36" t="s">
        <v>5131</v>
      </c>
      <c r="G36" s="13">
        <v>4250772347308</v>
      </c>
      <c r="H36" t="s">
        <v>5863</v>
      </c>
      <c r="I36">
        <v>1</v>
      </c>
    </row>
    <row r="37" spans="1:9" x14ac:dyDescent="0.25">
      <c r="A37" t="s">
        <v>1094</v>
      </c>
      <c r="B37" s="12" t="s">
        <v>1057</v>
      </c>
      <c r="C37" s="20" t="s">
        <v>5861</v>
      </c>
      <c r="D37" t="s">
        <v>5862</v>
      </c>
      <c r="E37" t="s">
        <v>5060</v>
      </c>
      <c r="F37" t="s">
        <v>5131</v>
      </c>
      <c r="G37" s="13">
        <v>4250772347308</v>
      </c>
      <c r="H37" t="s">
        <v>5863</v>
      </c>
      <c r="I37">
        <v>1</v>
      </c>
    </row>
    <row r="38" spans="1:9" x14ac:dyDescent="0.25">
      <c r="A38" t="s">
        <v>1095</v>
      </c>
      <c r="B38" s="12" t="s">
        <v>1057</v>
      </c>
      <c r="C38" s="20" t="s">
        <v>5861</v>
      </c>
      <c r="D38" t="s">
        <v>5862</v>
      </c>
      <c r="E38" t="s">
        <v>5060</v>
      </c>
      <c r="F38" t="s">
        <v>5131</v>
      </c>
      <c r="G38" s="13">
        <v>4250772347308</v>
      </c>
      <c r="H38" t="s">
        <v>5863</v>
      </c>
      <c r="I38">
        <v>1</v>
      </c>
    </row>
    <row r="39" spans="1:9" x14ac:dyDescent="0.25">
      <c r="A39" t="s">
        <v>1096</v>
      </c>
      <c r="B39" s="12" t="s">
        <v>1057</v>
      </c>
      <c r="C39" s="20" t="s">
        <v>5861</v>
      </c>
      <c r="D39" t="s">
        <v>5862</v>
      </c>
      <c r="E39" t="s">
        <v>5060</v>
      </c>
      <c r="F39" t="s">
        <v>5131</v>
      </c>
      <c r="G39" s="13">
        <v>4250772347308</v>
      </c>
      <c r="H39" t="s">
        <v>5863</v>
      </c>
      <c r="I39">
        <v>1</v>
      </c>
    </row>
    <row r="40" spans="1:9" x14ac:dyDescent="0.25">
      <c r="A40" t="s">
        <v>1097</v>
      </c>
      <c r="B40" s="12" t="s">
        <v>1057</v>
      </c>
      <c r="C40" s="20" t="s">
        <v>5861</v>
      </c>
      <c r="D40" t="s">
        <v>5862</v>
      </c>
      <c r="E40" t="s">
        <v>5060</v>
      </c>
      <c r="F40" t="s">
        <v>5131</v>
      </c>
      <c r="G40" s="13">
        <v>4250772347308</v>
      </c>
      <c r="H40" t="s">
        <v>5863</v>
      </c>
      <c r="I40">
        <v>1</v>
      </c>
    </row>
    <row r="41" spans="1:9" x14ac:dyDescent="0.25">
      <c r="A41" t="s">
        <v>1098</v>
      </c>
      <c r="B41" s="12" t="s">
        <v>1057</v>
      </c>
      <c r="C41" s="20" t="s">
        <v>5861</v>
      </c>
      <c r="D41" t="s">
        <v>5862</v>
      </c>
      <c r="E41" t="s">
        <v>5060</v>
      </c>
      <c r="F41" t="s">
        <v>5131</v>
      </c>
      <c r="G41" s="13">
        <v>4250772347308</v>
      </c>
      <c r="H41" t="s">
        <v>5863</v>
      </c>
      <c r="I41">
        <v>1</v>
      </c>
    </row>
    <row r="42" spans="1:9" x14ac:dyDescent="0.25">
      <c r="A42" t="s">
        <v>1099</v>
      </c>
      <c r="B42" s="12" t="s">
        <v>1057</v>
      </c>
      <c r="C42" s="20" t="s">
        <v>5861</v>
      </c>
      <c r="D42" t="s">
        <v>5862</v>
      </c>
      <c r="E42" t="s">
        <v>5060</v>
      </c>
      <c r="F42" t="s">
        <v>5131</v>
      </c>
      <c r="G42" s="13">
        <v>4250772347308</v>
      </c>
      <c r="H42" t="s">
        <v>5863</v>
      </c>
      <c r="I42">
        <v>1</v>
      </c>
    </row>
    <row r="43" spans="1:9" x14ac:dyDescent="0.25">
      <c r="A43" t="s">
        <v>1100</v>
      </c>
      <c r="B43" s="12" t="s">
        <v>1057</v>
      </c>
      <c r="C43" s="20" t="s">
        <v>5861</v>
      </c>
      <c r="D43" t="s">
        <v>5862</v>
      </c>
      <c r="E43" t="s">
        <v>5060</v>
      </c>
      <c r="F43" t="s">
        <v>5131</v>
      </c>
      <c r="G43" s="13">
        <v>4250772347308</v>
      </c>
      <c r="H43" t="s">
        <v>5863</v>
      </c>
      <c r="I43">
        <v>1</v>
      </c>
    </row>
    <row r="44" spans="1:9" x14ac:dyDescent="0.25">
      <c r="A44" t="s">
        <v>1101</v>
      </c>
      <c r="B44" s="12" t="s">
        <v>1057</v>
      </c>
      <c r="C44" s="20" t="s">
        <v>5861</v>
      </c>
      <c r="D44" t="s">
        <v>5862</v>
      </c>
      <c r="E44" t="s">
        <v>5060</v>
      </c>
      <c r="F44" t="s">
        <v>5131</v>
      </c>
      <c r="G44" s="13">
        <v>4250772347308</v>
      </c>
      <c r="H44" t="s">
        <v>5863</v>
      </c>
      <c r="I44">
        <v>1</v>
      </c>
    </row>
    <row r="45" spans="1:9" x14ac:dyDescent="0.25">
      <c r="A45" t="s">
        <v>1058</v>
      </c>
      <c r="B45" s="12" t="s">
        <v>1057</v>
      </c>
      <c r="C45" s="20" t="s">
        <v>5840</v>
      </c>
      <c r="D45" t="s">
        <v>5841</v>
      </c>
      <c r="E45" t="s">
        <v>5060</v>
      </c>
      <c r="F45" t="s">
        <v>5122</v>
      </c>
      <c r="G45" s="13">
        <v>4250772362332</v>
      </c>
      <c r="H45" t="s">
        <v>5842</v>
      </c>
      <c r="I45">
        <v>1</v>
      </c>
    </row>
    <row r="46" spans="1:9" x14ac:dyDescent="0.25">
      <c r="A46" t="s">
        <v>1114</v>
      </c>
      <c r="B46" s="12" t="s">
        <v>1057</v>
      </c>
      <c r="C46" s="20" t="s">
        <v>5840</v>
      </c>
      <c r="D46" t="s">
        <v>5841</v>
      </c>
      <c r="E46" t="s">
        <v>5060</v>
      </c>
      <c r="F46" t="s">
        <v>5122</v>
      </c>
      <c r="G46" s="13">
        <v>4250772362332</v>
      </c>
      <c r="H46" t="s">
        <v>5842</v>
      </c>
      <c r="I46">
        <v>1</v>
      </c>
    </row>
    <row r="47" spans="1:9" x14ac:dyDescent="0.25">
      <c r="A47" t="s">
        <v>1115</v>
      </c>
      <c r="B47" s="12" t="s">
        <v>1057</v>
      </c>
      <c r="C47" s="20" t="s">
        <v>5840</v>
      </c>
      <c r="D47" t="s">
        <v>5841</v>
      </c>
      <c r="E47" t="s">
        <v>5060</v>
      </c>
      <c r="F47" t="s">
        <v>5122</v>
      </c>
      <c r="G47" s="13">
        <v>4250772362332</v>
      </c>
      <c r="H47" t="s">
        <v>5842</v>
      </c>
      <c r="I47">
        <v>1</v>
      </c>
    </row>
    <row r="48" spans="1:9" x14ac:dyDescent="0.25">
      <c r="A48" t="s">
        <v>1116</v>
      </c>
      <c r="B48" s="12" t="s">
        <v>1057</v>
      </c>
      <c r="C48" s="20" t="s">
        <v>5840</v>
      </c>
      <c r="D48" t="s">
        <v>5841</v>
      </c>
      <c r="E48" t="s">
        <v>5060</v>
      </c>
      <c r="F48" t="s">
        <v>5122</v>
      </c>
      <c r="G48" s="13">
        <v>4250772362332</v>
      </c>
      <c r="H48" t="s">
        <v>5842</v>
      </c>
      <c r="I48">
        <v>1</v>
      </c>
    </row>
    <row r="49" spans="1:9" x14ac:dyDescent="0.25">
      <c r="A49" t="s">
        <v>1117</v>
      </c>
      <c r="B49" s="12" t="s">
        <v>1057</v>
      </c>
      <c r="C49" s="20" t="s">
        <v>5840</v>
      </c>
      <c r="D49" t="s">
        <v>5841</v>
      </c>
      <c r="E49" t="s">
        <v>5060</v>
      </c>
      <c r="F49" t="s">
        <v>5122</v>
      </c>
      <c r="G49" s="13">
        <v>4250772362332</v>
      </c>
      <c r="H49" t="s">
        <v>5842</v>
      </c>
      <c r="I49">
        <v>1</v>
      </c>
    </row>
    <row r="50" spans="1:9" x14ac:dyDescent="0.25">
      <c r="A50" t="s">
        <v>1076</v>
      </c>
      <c r="B50" s="12" t="s">
        <v>1057</v>
      </c>
      <c r="C50" s="20" t="s">
        <v>5126</v>
      </c>
      <c r="D50" t="s">
        <v>5127</v>
      </c>
      <c r="E50" t="s">
        <v>5060</v>
      </c>
      <c r="F50" t="s">
        <v>5122</v>
      </c>
      <c r="G50" s="13">
        <v>4250772362073</v>
      </c>
      <c r="H50" t="s">
        <v>5128</v>
      </c>
      <c r="I50">
        <v>1</v>
      </c>
    </row>
    <row r="51" spans="1:9" x14ac:dyDescent="0.25">
      <c r="A51" t="s">
        <v>1077</v>
      </c>
      <c r="B51" s="12" t="s">
        <v>1057</v>
      </c>
      <c r="C51" s="20" t="s">
        <v>5126</v>
      </c>
      <c r="D51" t="s">
        <v>5127</v>
      </c>
      <c r="E51" t="s">
        <v>5060</v>
      </c>
      <c r="F51" t="s">
        <v>5122</v>
      </c>
      <c r="G51" s="13">
        <v>4250772362073</v>
      </c>
      <c r="H51" t="s">
        <v>5128</v>
      </c>
      <c r="I51">
        <v>1</v>
      </c>
    </row>
    <row r="52" spans="1:9" x14ac:dyDescent="0.25">
      <c r="A52" t="s">
        <v>1078</v>
      </c>
      <c r="B52" s="12" t="s">
        <v>1057</v>
      </c>
      <c r="C52" s="20" t="s">
        <v>5126</v>
      </c>
      <c r="D52" t="s">
        <v>5127</v>
      </c>
      <c r="E52" t="s">
        <v>5060</v>
      </c>
      <c r="F52" t="s">
        <v>5122</v>
      </c>
      <c r="G52" s="13">
        <v>4250772362073</v>
      </c>
      <c r="H52" t="s">
        <v>5128</v>
      </c>
      <c r="I52">
        <v>1</v>
      </c>
    </row>
    <row r="53" spans="1:9" x14ac:dyDescent="0.25">
      <c r="A53" t="s">
        <v>1123</v>
      </c>
      <c r="B53" s="12" t="s">
        <v>1057</v>
      </c>
      <c r="C53" s="20" t="s">
        <v>5126</v>
      </c>
      <c r="D53" t="s">
        <v>5127</v>
      </c>
      <c r="E53" t="s">
        <v>5060</v>
      </c>
      <c r="F53" t="s">
        <v>5122</v>
      </c>
      <c r="G53" s="13">
        <v>4250772362073</v>
      </c>
      <c r="H53" t="s">
        <v>5128</v>
      </c>
      <c r="I53">
        <v>1</v>
      </c>
    </row>
    <row r="54" spans="1:9" x14ac:dyDescent="0.25">
      <c r="A54" t="s">
        <v>1107</v>
      </c>
      <c r="B54" s="12" t="s">
        <v>1057</v>
      </c>
      <c r="C54" s="20" t="s">
        <v>5123</v>
      </c>
      <c r="D54" t="s">
        <v>5124</v>
      </c>
      <c r="E54" t="s">
        <v>5060</v>
      </c>
      <c r="F54" t="s">
        <v>5122</v>
      </c>
      <c r="G54" s="13">
        <v>4250772362028</v>
      </c>
      <c r="H54" t="s">
        <v>5125</v>
      </c>
      <c r="I54">
        <v>1</v>
      </c>
    </row>
    <row r="55" spans="1:9" x14ac:dyDescent="0.25">
      <c r="A55" t="s">
        <v>1108</v>
      </c>
      <c r="B55" s="12" t="s">
        <v>1057</v>
      </c>
      <c r="C55" s="20" t="s">
        <v>5123</v>
      </c>
      <c r="D55" t="s">
        <v>5124</v>
      </c>
      <c r="E55" t="s">
        <v>5060</v>
      </c>
      <c r="F55" t="s">
        <v>5122</v>
      </c>
      <c r="G55" s="13">
        <v>4250772362028</v>
      </c>
      <c r="H55" t="s">
        <v>5125</v>
      </c>
      <c r="I55">
        <v>1</v>
      </c>
    </row>
    <row r="56" spans="1:9" x14ac:dyDescent="0.25">
      <c r="A56" t="s">
        <v>1109</v>
      </c>
      <c r="B56" s="12" t="s">
        <v>1057</v>
      </c>
      <c r="C56" s="20" t="s">
        <v>5123</v>
      </c>
      <c r="D56" t="s">
        <v>5124</v>
      </c>
      <c r="E56" t="s">
        <v>5060</v>
      </c>
      <c r="F56" t="s">
        <v>5122</v>
      </c>
      <c r="G56" s="13">
        <v>4250772362028</v>
      </c>
      <c r="H56" t="s">
        <v>5125</v>
      </c>
      <c r="I56">
        <v>1</v>
      </c>
    </row>
    <row r="57" spans="1:9" x14ac:dyDescent="0.25">
      <c r="A57" t="s">
        <v>1118</v>
      </c>
      <c r="B57" s="12" t="s">
        <v>1057</v>
      </c>
      <c r="C57" s="20" t="s">
        <v>5870</v>
      </c>
      <c r="D57" t="s">
        <v>5871</v>
      </c>
      <c r="E57" t="s">
        <v>5060</v>
      </c>
      <c r="F57" t="s">
        <v>5122</v>
      </c>
      <c r="G57" s="13">
        <v>4250772362035</v>
      </c>
      <c r="H57" t="s">
        <v>5872</v>
      </c>
      <c r="I57">
        <v>1</v>
      </c>
    </row>
    <row r="58" spans="1:9" x14ac:dyDescent="0.25">
      <c r="A58" t="s">
        <v>1119</v>
      </c>
      <c r="B58" s="12" t="s">
        <v>1057</v>
      </c>
      <c r="C58" s="20" t="s">
        <v>5870</v>
      </c>
      <c r="D58" t="s">
        <v>5871</v>
      </c>
      <c r="E58" t="s">
        <v>5060</v>
      </c>
      <c r="F58" t="s">
        <v>5122</v>
      </c>
      <c r="G58" s="13">
        <v>4250772362035</v>
      </c>
      <c r="H58" t="s">
        <v>5872</v>
      </c>
      <c r="I58">
        <v>1</v>
      </c>
    </row>
    <row r="59" spans="1:9" x14ac:dyDescent="0.25">
      <c r="A59" t="s">
        <v>1120</v>
      </c>
      <c r="B59" s="12" t="s">
        <v>1057</v>
      </c>
      <c r="C59" s="20" t="s">
        <v>5870</v>
      </c>
      <c r="D59" t="s">
        <v>5871</v>
      </c>
      <c r="E59" t="s">
        <v>5060</v>
      </c>
      <c r="F59" t="s">
        <v>5122</v>
      </c>
      <c r="G59" s="13">
        <v>4250772362035</v>
      </c>
      <c r="H59" t="s">
        <v>5872</v>
      </c>
      <c r="I59">
        <v>1</v>
      </c>
    </row>
    <row r="60" spans="1:9" x14ac:dyDescent="0.25">
      <c r="A60" t="s">
        <v>1121</v>
      </c>
      <c r="B60" s="12" t="s">
        <v>1057</v>
      </c>
      <c r="C60" s="20" t="s">
        <v>5870</v>
      </c>
      <c r="D60" t="s">
        <v>5871</v>
      </c>
      <c r="E60" t="s">
        <v>5060</v>
      </c>
      <c r="F60" t="s">
        <v>5122</v>
      </c>
      <c r="G60" s="13">
        <v>4250772362035</v>
      </c>
      <c r="H60" t="s">
        <v>5872</v>
      </c>
      <c r="I60">
        <v>1</v>
      </c>
    </row>
    <row r="61" spans="1:9" x14ac:dyDescent="0.25">
      <c r="A61" t="s">
        <v>1122</v>
      </c>
      <c r="B61" s="12" t="s">
        <v>1057</v>
      </c>
      <c r="C61" s="20" t="s">
        <v>5870</v>
      </c>
      <c r="D61" t="s">
        <v>5871</v>
      </c>
      <c r="E61" t="s">
        <v>5060</v>
      </c>
      <c r="F61" t="s">
        <v>5122</v>
      </c>
      <c r="G61" s="13">
        <v>4250772362035</v>
      </c>
      <c r="H61" t="s">
        <v>5872</v>
      </c>
      <c r="I61">
        <v>1</v>
      </c>
    </row>
    <row r="62" spans="1:9" x14ac:dyDescent="0.25">
      <c r="A62" t="s">
        <v>1069</v>
      </c>
      <c r="B62" s="12" t="s">
        <v>1057</v>
      </c>
      <c r="C62" s="20" t="s">
        <v>5887</v>
      </c>
      <c r="D62" t="s">
        <v>5888</v>
      </c>
      <c r="E62" t="s">
        <v>5060</v>
      </c>
      <c r="F62" t="s">
        <v>5102</v>
      </c>
      <c r="G62" s="13">
        <v>4250772315062</v>
      </c>
      <c r="H62" t="s">
        <v>5889</v>
      </c>
      <c r="I62">
        <v>1</v>
      </c>
    </row>
    <row r="63" spans="1:9" x14ac:dyDescent="0.25">
      <c r="A63" t="s">
        <v>1130</v>
      </c>
      <c r="B63" s="12" t="s">
        <v>1057</v>
      </c>
      <c r="C63" s="20" t="s">
        <v>5887</v>
      </c>
      <c r="D63" t="s">
        <v>5888</v>
      </c>
      <c r="E63" t="s">
        <v>5060</v>
      </c>
      <c r="F63" t="s">
        <v>5102</v>
      </c>
      <c r="G63" s="13">
        <v>4250772315062</v>
      </c>
      <c r="H63" t="s">
        <v>5889</v>
      </c>
      <c r="I63">
        <v>1</v>
      </c>
    </row>
    <row r="64" spans="1:9" x14ac:dyDescent="0.25">
      <c r="A64" t="s">
        <v>1126</v>
      </c>
      <c r="B64" s="12" t="s">
        <v>1057</v>
      </c>
      <c r="C64" s="20" t="s">
        <v>5073</v>
      </c>
      <c r="D64" t="s">
        <v>5074</v>
      </c>
      <c r="E64" t="s">
        <v>5059</v>
      </c>
      <c r="F64" t="s">
        <v>5104</v>
      </c>
      <c r="G64" s="13">
        <v>4250772361977</v>
      </c>
      <c r="H64" t="s">
        <v>5075</v>
      </c>
      <c r="I64">
        <v>1</v>
      </c>
    </row>
    <row r="65" spans="1:9" x14ac:dyDescent="0.25">
      <c r="A65" t="s">
        <v>1127</v>
      </c>
      <c r="B65" s="12" t="s">
        <v>1057</v>
      </c>
      <c r="C65" s="20" t="s">
        <v>5073</v>
      </c>
      <c r="D65" t="s">
        <v>5074</v>
      </c>
      <c r="E65" t="s">
        <v>5059</v>
      </c>
      <c r="F65" t="s">
        <v>5104</v>
      </c>
      <c r="G65" s="13">
        <v>4250772361977</v>
      </c>
      <c r="H65" t="s">
        <v>5075</v>
      </c>
      <c r="I65">
        <v>1</v>
      </c>
    </row>
    <row r="66" spans="1:9" x14ac:dyDescent="0.25">
      <c r="A66" t="s">
        <v>1075</v>
      </c>
      <c r="B66" s="12" t="s">
        <v>1057</v>
      </c>
      <c r="C66" s="20" t="s">
        <v>5837</v>
      </c>
      <c r="D66" t="s">
        <v>5838</v>
      </c>
      <c r="E66" t="s">
        <v>5059</v>
      </c>
      <c r="F66" t="s">
        <v>5085</v>
      </c>
      <c r="G66" s="13">
        <v>4250772361854</v>
      </c>
      <c r="H66" t="s">
        <v>5839</v>
      </c>
      <c r="I66">
        <v>1</v>
      </c>
    </row>
    <row r="67" spans="1:9" x14ac:dyDescent="0.25">
      <c r="A67" t="s">
        <v>1071</v>
      </c>
      <c r="B67" s="12" t="s">
        <v>1057</v>
      </c>
      <c r="C67" s="20" t="s">
        <v>1072</v>
      </c>
      <c r="D67" t="s">
        <v>1073</v>
      </c>
      <c r="E67" t="s">
        <v>5059</v>
      </c>
      <c r="F67" t="s">
        <v>5085</v>
      </c>
      <c r="G67" s="13">
        <v>4250772361861</v>
      </c>
      <c r="H67" t="s">
        <v>1074</v>
      </c>
      <c r="I67">
        <v>1</v>
      </c>
    </row>
    <row r="68" spans="1:9" x14ac:dyDescent="0.25">
      <c r="A68" t="s">
        <v>1079</v>
      </c>
      <c r="B68" s="12" t="s">
        <v>1057</v>
      </c>
      <c r="C68" s="20" t="s">
        <v>5183</v>
      </c>
      <c r="D68" t="s">
        <v>5184</v>
      </c>
      <c r="E68" t="s">
        <v>5059</v>
      </c>
      <c r="F68" t="s">
        <v>5085</v>
      </c>
      <c r="G68" s="13">
        <v>4250772363520</v>
      </c>
      <c r="H68" t="s">
        <v>5185</v>
      </c>
      <c r="I68">
        <v>1</v>
      </c>
    </row>
    <row r="69" spans="1:9" x14ac:dyDescent="0.25">
      <c r="A69" t="s">
        <v>1080</v>
      </c>
      <c r="B69" s="12" t="s">
        <v>1057</v>
      </c>
      <c r="C69" s="20" t="s">
        <v>5183</v>
      </c>
      <c r="D69" t="s">
        <v>5184</v>
      </c>
      <c r="E69" t="s">
        <v>5059</v>
      </c>
      <c r="F69" t="s">
        <v>5085</v>
      </c>
      <c r="G69" s="13">
        <v>4250772363520</v>
      </c>
      <c r="H69" t="s">
        <v>5185</v>
      </c>
      <c r="I69">
        <v>1</v>
      </c>
    </row>
    <row r="70" spans="1:9" x14ac:dyDescent="0.25">
      <c r="A70" t="s">
        <v>1081</v>
      </c>
      <c r="B70" s="12" t="s">
        <v>1057</v>
      </c>
      <c r="C70" s="20" t="s">
        <v>5183</v>
      </c>
      <c r="D70" t="s">
        <v>5184</v>
      </c>
      <c r="E70" t="s">
        <v>5059</v>
      </c>
      <c r="F70" t="s">
        <v>5085</v>
      </c>
      <c r="G70" s="13">
        <v>4250772363520</v>
      </c>
      <c r="H70" t="s">
        <v>5185</v>
      </c>
      <c r="I70">
        <v>1</v>
      </c>
    </row>
    <row r="71" spans="1:9" x14ac:dyDescent="0.25">
      <c r="A71" t="s">
        <v>1082</v>
      </c>
      <c r="B71" s="12" t="s">
        <v>1057</v>
      </c>
      <c r="C71" s="20" t="s">
        <v>5183</v>
      </c>
      <c r="D71" t="s">
        <v>5184</v>
      </c>
      <c r="E71" t="s">
        <v>5059</v>
      </c>
      <c r="F71" t="s">
        <v>5085</v>
      </c>
      <c r="G71" s="13">
        <v>4250772363520</v>
      </c>
      <c r="H71" t="s">
        <v>5185</v>
      </c>
      <c r="I71">
        <v>1</v>
      </c>
    </row>
    <row r="72" spans="1:9" x14ac:dyDescent="0.25">
      <c r="A72" t="s">
        <v>1083</v>
      </c>
      <c r="B72" s="12" t="s">
        <v>1057</v>
      </c>
      <c r="C72" s="20" t="s">
        <v>5183</v>
      </c>
      <c r="D72" t="s">
        <v>5184</v>
      </c>
      <c r="E72" t="s">
        <v>5059</v>
      </c>
      <c r="F72" t="s">
        <v>5085</v>
      </c>
      <c r="G72" s="13">
        <v>4250772363520</v>
      </c>
      <c r="H72" t="s">
        <v>5185</v>
      </c>
      <c r="I72">
        <v>1</v>
      </c>
    </row>
    <row r="73" spans="1:9" x14ac:dyDescent="0.25">
      <c r="A73" t="s">
        <v>1084</v>
      </c>
      <c r="B73" s="12" t="s">
        <v>1057</v>
      </c>
      <c r="C73" s="20" t="s">
        <v>5183</v>
      </c>
      <c r="D73" t="s">
        <v>5184</v>
      </c>
      <c r="E73" t="s">
        <v>5059</v>
      </c>
      <c r="F73" t="s">
        <v>5085</v>
      </c>
      <c r="G73" s="13">
        <v>4250772363520</v>
      </c>
      <c r="H73" t="s">
        <v>5185</v>
      </c>
      <c r="I73">
        <v>1</v>
      </c>
    </row>
    <row r="74" spans="1:9" x14ac:dyDescent="0.25">
      <c r="A74" t="s">
        <v>1125</v>
      </c>
      <c r="B74" s="12" t="s">
        <v>1057</v>
      </c>
      <c r="C74" s="20" t="s">
        <v>5180</v>
      </c>
      <c r="D74" t="s">
        <v>5873</v>
      </c>
      <c r="E74" t="s">
        <v>5059</v>
      </c>
      <c r="F74" t="s">
        <v>5169</v>
      </c>
      <c r="G74" s="13">
        <v>4250772324040</v>
      </c>
      <c r="H74" t="s">
        <v>5181</v>
      </c>
      <c r="I74">
        <v>1</v>
      </c>
    </row>
    <row r="75" spans="1:9" x14ac:dyDescent="0.25">
      <c r="A75" t="s">
        <v>168</v>
      </c>
      <c r="B75" s="12" t="s">
        <v>167</v>
      </c>
      <c r="C75" s="20" t="s">
        <v>5212</v>
      </c>
      <c r="D75" t="s">
        <v>5213</v>
      </c>
      <c r="E75" t="s">
        <v>5060</v>
      </c>
      <c r="F75" t="s">
        <v>5153</v>
      </c>
      <c r="G75" s="13">
        <v>4250772362936</v>
      </c>
      <c r="H75" t="s">
        <v>5214</v>
      </c>
      <c r="I75">
        <v>1</v>
      </c>
    </row>
    <row r="76" spans="1:9" x14ac:dyDescent="0.25">
      <c r="A76" t="s">
        <v>171</v>
      </c>
      <c r="B76" s="12" t="s">
        <v>167</v>
      </c>
      <c r="C76" s="20" t="s">
        <v>5212</v>
      </c>
      <c r="D76" t="s">
        <v>5213</v>
      </c>
      <c r="E76" t="s">
        <v>5060</v>
      </c>
      <c r="F76" t="s">
        <v>5153</v>
      </c>
      <c r="G76" s="13">
        <v>4250772362936</v>
      </c>
      <c r="H76" t="s">
        <v>5214</v>
      </c>
      <c r="I76">
        <v>1</v>
      </c>
    </row>
    <row r="77" spans="1:9" x14ac:dyDescent="0.25">
      <c r="A77" t="s">
        <v>182</v>
      </c>
      <c r="B77" s="12" t="s">
        <v>167</v>
      </c>
      <c r="C77" s="20" t="s">
        <v>5212</v>
      </c>
      <c r="D77" t="s">
        <v>5213</v>
      </c>
      <c r="E77" t="s">
        <v>5060</v>
      </c>
      <c r="F77" t="s">
        <v>5153</v>
      </c>
      <c r="G77" s="13">
        <v>4250772362936</v>
      </c>
      <c r="H77" t="s">
        <v>5214</v>
      </c>
      <c r="I77">
        <v>1</v>
      </c>
    </row>
    <row r="78" spans="1:9" x14ac:dyDescent="0.25">
      <c r="A78" t="s">
        <v>186</v>
      </c>
      <c r="B78" s="12" t="s">
        <v>167</v>
      </c>
      <c r="C78" s="20" t="s">
        <v>5212</v>
      </c>
      <c r="D78" t="s">
        <v>5213</v>
      </c>
      <c r="E78" t="s">
        <v>5060</v>
      </c>
      <c r="F78" t="s">
        <v>5153</v>
      </c>
      <c r="G78" s="13">
        <v>4250772362936</v>
      </c>
      <c r="H78" t="s">
        <v>5214</v>
      </c>
      <c r="I78">
        <v>1</v>
      </c>
    </row>
    <row r="79" spans="1:9" x14ac:dyDescent="0.25">
      <c r="A79" t="s">
        <v>188</v>
      </c>
      <c r="B79" s="12" t="s">
        <v>167</v>
      </c>
      <c r="C79" s="20" t="s">
        <v>5212</v>
      </c>
      <c r="D79" t="s">
        <v>5213</v>
      </c>
      <c r="E79" t="s">
        <v>5060</v>
      </c>
      <c r="F79" t="s">
        <v>5153</v>
      </c>
      <c r="G79" s="13">
        <v>4250772362936</v>
      </c>
      <c r="H79" t="s">
        <v>5214</v>
      </c>
      <c r="I79">
        <v>1</v>
      </c>
    </row>
    <row r="80" spans="1:9" x14ac:dyDescent="0.25">
      <c r="A80" t="s">
        <v>184</v>
      </c>
      <c r="B80" s="12" t="s">
        <v>167</v>
      </c>
      <c r="C80" s="20" t="s">
        <v>5194</v>
      </c>
      <c r="D80" t="s">
        <v>5195</v>
      </c>
      <c r="E80" t="s">
        <v>5060</v>
      </c>
      <c r="F80" t="s">
        <v>5122</v>
      </c>
      <c r="G80" s="13">
        <v>4250772362141</v>
      </c>
      <c r="H80" t="s">
        <v>5196</v>
      </c>
      <c r="I80">
        <v>1</v>
      </c>
    </row>
    <row r="81" spans="1:9" x14ac:dyDescent="0.25">
      <c r="A81" t="s">
        <v>185</v>
      </c>
      <c r="B81" s="12" t="s">
        <v>167</v>
      </c>
      <c r="C81" s="20" t="s">
        <v>5194</v>
      </c>
      <c r="D81" t="s">
        <v>5195</v>
      </c>
      <c r="E81" t="s">
        <v>5060</v>
      </c>
      <c r="F81" t="s">
        <v>5122</v>
      </c>
      <c r="G81" s="13">
        <v>4250772362141</v>
      </c>
      <c r="H81" t="s">
        <v>5196</v>
      </c>
      <c r="I81">
        <v>1</v>
      </c>
    </row>
    <row r="82" spans="1:9" x14ac:dyDescent="0.25">
      <c r="A82" t="s">
        <v>189</v>
      </c>
      <c r="B82" s="12" t="s">
        <v>167</v>
      </c>
      <c r="C82" s="20" t="s">
        <v>5194</v>
      </c>
      <c r="D82" t="s">
        <v>5195</v>
      </c>
      <c r="E82" t="s">
        <v>5060</v>
      </c>
      <c r="F82" t="s">
        <v>5122</v>
      </c>
      <c r="G82" s="13">
        <v>4250772362141</v>
      </c>
      <c r="H82" t="s">
        <v>5196</v>
      </c>
      <c r="I82">
        <v>1</v>
      </c>
    </row>
    <row r="83" spans="1:9" x14ac:dyDescent="0.25">
      <c r="A83" t="s">
        <v>197</v>
      </c>
      <c r="B83" s="12" t="s">
        <v>167</v>
      </c>
      <c r="C83" s="20" t="s">
        <v>5194</v>
      </c>
      <c r="D83" t="s">
        <v>5195</v>
      </c>
      <c r="E83" t="s">
        <v>5060</v>
      </c>
      <c r="F83" t="s">
        <v>5122</v>
      </c>
      <c r="G83" s="13">
        <v>4250772362141</v>
      </c>
      <c r="H83" t="s">
        <v>5196</v>
      </c>
      <c r="I83">
        <v>1</v>
      </c>
    </row>
    <row r="84" spans="1:9" x14ac:dyDescent="0.25">
      <c r="A84" t="s">
        <v>198</v>
      </c>
      <c r="B84" s="12" t="s">
        <v>167</v>
      </c>
      <c r="C84" s="20" t="s">
        <v>5194</v>
      </c>
      <c r="D84" t="s">
        <v>5195</v>
      </c>
      <c r="E84" t="s">
        <v>5060</v>
      </c>
      <c r="F84" t="s">
        <v>5122</v>
      </c>
      <c r="G84" s="13">
        <v>4250772362141</v>
      </c>
      <c r="H84" t="s">
        <v>5196</v>
      </c>
      <c r="I84">
        <v>1</v>
      </c>
    </row>
    <row r="85" spans="1:9" x14ac:dyDescent="0.25">
      <c r="A85" t="s">
        <v>199</v>
      </c>
      <c r="B85" s="12" t="s">
        <v>167</v>
      </c>
      <c r="C85" s="20" t="s">
        <v>5194</v>
      </c>
      <c r="D85" t="s">
        <v>5195</v>
      </c>
      <c r="E85" t="s">
        <v>5060</v>
      </c>
      <c r="F85" t="s">
        <v>5122</v>
      </c>
      <c r="G85" s="13">
        <v>4250772362141</v>
      </c>
      <c r="H85" t="s">
        <v>5196</v>
      </c>
      <c r="I85">
        <v>1</v>
      </c>
    </row>
    <row r="86" spans="1:9" x14ac:dyDescent="0.25">
      <c r="A86" t="s">
        <v>172</v>
      </c>
      <c r="B86" s="12" t="s">
        <v>167</v>
      </c>
      <c r="C86" s="20" t="s">
        <v>5804</v>
      </c>
      <c r="D86" t="s">
        <v>5805</v>
      </c>
      <c r="E86" t="s">
        <v>5060</v>
      </c>
      <c r="F86" t="s">
        <v>5122</v>
      </c>
      <c r="G86" s="13">
        <v>4250772362110</v>
      </c>
      <c r="H86" t="s">
        <v>5806</v>
      </c>
      <c r="I86">
        <v>1</v>
      </c>
    </row>
    <row r="87" spans="1:9" x14ac:dyDescent="0.25">
      <c r="A87" t="s">
        <v>173</v>
      </c>
      <c r="B87" s="12" t="s">
        <v>167</v>
      </c>
      <c r="C87" s="20" t="s">
        <v>5804</v>
      </c>
      <c r="D87" t="s">
        <v>5805</v>
      </c>
      <c r="E87" t="s">
        <v>5060</v>
      </c>
      <c r="F87" t="s">
        <v>5122</v>
      </c>
      <c r="G87" s="13">
        <v>4250772362110</v>
      </c>
      <c r="H87" t="s">
        <v>5806</v>
      </c>
      <c r="I87">
        <v>1</v>
      </c>
    </row>
    <row r="88" spans="1:9" x14ac:dyDescent="0.25">
      <c r="A88" t="s">
        <v>174</v>
      </c>
      <c r="B88" s="12" t="s">
        <v>167</v>
      </c>
      <c r="C88" s="20" t="s">
        <v>5804</v>
      </c>
      <c r="D88" t="s">
        <v>5805</v>
      </c>
      <c r="E88" t="s">
        <v>5060</v>
      </c>
      <c r="F88" t="s">
        <v>5122</v>
      </c>
      <c r="G88" s="13">
        <v>4250772362110</v>
      </c>
      <c r="H88" t="s">
        <v>5806</v>
      </c>
      <c r="I88">
        <v>1</v>
      </c>
    </row>
    <row r="89" spans="1:9" x14ac:dyDescent="0.25">
      <c r="A89" t="s">
        <v>175</v>
      </c>
      <c r="B89" s="12" t="s">
        <v>167</v>
      </c>
      <c r="C89" s="20" t="s">
        <v>5804</v>
      </c>
      <c r="D89" t="s">
        <v>5805</v>
      </c>
      <c r="E89" t="s">
        <v>5060</v>
      </c>
      <c r="F89" t="s">
        <v>5122</v>
      </c>
      <c r="G89" s="13">
        <v>4250772362110</v>
      </c>
      <c r="H89" t="s">
        <v>5806</v>
      </c>
      <c r="I89">
        <v>1</v>
      </c>
    </row>
    <row r="90" spans="1:9" x14ac:dyDescent="0.25">
      <c r="A90" t="s">
        <v>176</v>
      </c>
      <c r="B90" s="12" t="s">
        <v>167</v>
      </c>
      <c r="C90" s="20" t="s">
        <v>5804</v>
      </c>
      <c r="D90" t="s">
        <v>5805</v>
      </c>
      <c r="E90" t="s">
        <v>5060</v>
      </c>
      <c r="F90" t="s">
        <v>5122</v>
      </c>
      <c r="G90" s="13">
        <v>4250772362110</v>
      </c>
      <c r="H90" t="s">
        <v>5806</v>
      </c>
      <c r="I90">
        <v>1</v>
      </c>
    </row>
    <row r="91" spans="1:9" x14ac:dyDescent="0.25">
      <c r="A91" t="s">
        <v>177</v>
      </c>
      <c r="B91" s="12" t="s">
        <v>167</v>
      </c>
      <c r="C91" s="20" t="s">
        <v>5804</v>
      </c>
      <c r="D91" t="s">
        <v>5805</v>
      </c>
      <c r="E91" t="s">
        <v>5060</v>
      </c>
      <c r="F91" t="s">
        <v>5122</v>
      </c>
      <c r="G91" s="13">
        <v>4250772362110</v>
      </c>
      <c r="H91" t="s">
        <v>5806</v>
      </c>
      <c r="I91">
        <v>1</v>
      </c>
    </row>
    <row r="92" spans="1:9" x14ac:dyDescent="0.25">
      <c r="A92" t="s">
        <v>179</v>
      </c>
      <c r="B92" s="12" t="s">
        <v>167</v>
      </c>
      <c r="C92" s="20" t="s">
        <v>5804</v>
      </c>
      <c r="D92" t="s">
        <v>5805</v>
      </c>
      <c r="E92" t="s">
        <v>5060</v>
      </c>
      <c r="F92" t="s">
        <v>5122</v>
      </c>
      <c r="G92" s="13">
        <v>4250772362110</v>
      </c>
      <c r="H92" t="s">
        <v>5806</v>
      </c>
      <c r="I92">
        <v>1</v>
      </c>
    </row>
    <row r="93" spans="1:9" x14ac:dyDescent="0.25">
      <c r="A93" t="s">
        <v>180</v>
      </c>
      <c r="B93" s="12" t="s">
        <v>167</v>
      </c>
      <c r="C93" s="20" t="s">
        <v>5804</v>
      </c>
      <c r="D93" t="s">
        <v>5805</v>
      </c>
      <c r="E93" t="s">
        <v>5060</v>
      </c>
      <c r="F93" t="s">
        <v>5122</v>
      </c>
      <c r="G93" s="13">
        <v>4250772362110</v>
      </c>
      <c r="H93" t="s">
        <v>5806</v>
      </c>
      <c r="I93">
        <v>1</v>
      </c>
    </row>
    <row r="94" spans="1:9" x14ac:dyDescent="0.25">
      <c r="A94" t="s">
        <v>183</v>
      </c>
      <c r="B94" s="12" t="s">
        <v>167</v>
      </c>
      <c r="C94" s="20" t="s">
        <v>5804</v>
      </c>
      <c r="D94" t="s">
        <v>5805</v>
      </c>
      <c r="E94" t="s">
        <v>5060</v>
      </c>
      <c r="F94" t="s">
        <v>5122</v>
      </c>
      <c r="G94" s="13">
        <v>4250772362110</v>
      </c>
      <c r="H94" t="s">
        <v>5806</v>
      </c>
      <c r="I94">
        <v>1</v>
      </c>
    </row>
    <row r="95" spans="1:9" x14ac:dyDescent="0.25">
      <c r="A95" t="s">
        <v>193</v>
      </c>
      <c r="B95" s="12" t="s">
        <v>167</v>
      </c>
      <c r="C95" s="20" t="s">
        <v>5804</v>
      </c>
      <c r="D95" t="s">
        <v>5805</v>
      </c>
      <c r="E95" t="s">
        <v>5060</v>
      </c>
      <c r="F95" t="s">
        <v>5122</v>
      </c>
      <c r="G95" s="13">
        <v>4250772362110</v>
      </c>
      <c r="H95" t="s">
        <v>5806</v>
      </c>
      <c r="I95">
        <v>1</v>
      </c>
    </row>
    <row r="96" spans="1:9" x14ac:dyDescent="0.25">
      <c r="A96" t="s">
        <v>200</v>
      </c>
      <c r="B96" s="12" t="s">
        <v>167</v>
      </c>
      <c r="C96" s="20" t="s">
        <v>5804</v>
      </c>
      <c r="D96" t="s">
        <v>5805</v>
      </c>
      <c r="E96" t="s">
        <v>5060</v>
      </c>
      <c r="F96" t="s">
        <v>5122</v>
      </c>
      <c r="G96" s="13">
        <v>4250772362110</v>
      </c>
      <c r="H96" t="s">
        <v>5806</v>
      </c>
      <c r="I96">
        <v>1</v>
      </c>
    </row>
    <row r="97" spans="1:9" x14ac:dyDescent="0.25">
      <c r="A97" t="s">
        <v>201</v>
      </c>
      <c r="B97" s="12" t="s">
        <v>167</v>
      </c>
      <c r="C97" s="20" t="s">
        <v>5804</v>
      </c>
      <c r="D97" t="s">
        <v>5805</v>
      </c>
      <c r="E97" t="s">
        <v>5060</v>
      </c>
      <c r="F97" t="s">
        <v>5122</v>
      </c>
      <c r="G97" s="13">
        <v>4250772362110</v>
      </c>
      <c r="H97" t="s">
        <v>5806</v>
      </c>
      <c r="I97">
        <v>1</v>
      </c>
    </row>
    <row r="98" spans="1:9" x14ac:dyDescent="0.25">
      <c r="A98" t="s">
        <v>202</v>
      </c>
      <c r="B98" s="12" t="s">
        <v>167</v>
      </c>
      <c r="C98" s="20" t="s">
        <v>5804</v>
      </c>
      <c r="D98" t="s">
        <v>5805</v>
      </c>
      <c r="E98" t="s">
        <v>5060</v>
      </c>
      <c r="F98" t="s">
        <v>5122</v>
      </c>
      <c r="G98" s="13">
        <v>4250772362110</v>
      </c>
      <c r="H98" t="s">
        <v>5806</v>
      </c>
      <c r="I98">
        <v>1</v>
      </c>
    </row>
    <row r="99" spans="1:9" x14ac:dyDescent="0.25">
      <c r="A99" t="s">
        <v>205</v>
      </c>
      <c r="B99" s="12" t="s">
        <v>167</v>
      </c>
      <c r="C99" s="20" t="s">
        <v>5804</v>
      </c>
      <c r="D99" t="s">
        <v>5805</v>
      </c>
      <c r="E99" t="s">
        <v>5060</v>
      </c>
      <c r="F99" t="s">
        <v>5122</v>
      </c>
      <c r="G99" s="13">
        <v>4250772362110</v>
      </c>
      <c r="H99" t="s">
        <v>5806</v>
      </c>
      <c r="I99">
        <v>1</v>
      </c>
    </row>
    <row r="100" spans="1:9" x14ac:dyDescent="0.25">
      <c r="A100" t="s">
        <v>206</v>
      </c>
      <c r="B100" s="12" t="s">
        <v>167</v>
      </c>
      <c r="C100" s="20" t="s">
        <v>5804</v>
      </c>
      <c r="D100" t="s">
        <v>5805</v>
      </c>
      <c r="E100" t="s">
        <v>5060</v>
      </c>
      <c r="F100" t="s">
        <v>5122</v>
      </c>
      <c r="G100" s="13">
        <v>4250772362110</v>
      </c>
      <c r="H100" t="s">
        <v>5806</v>
      </c>
      <c r="I100">
        <v>1</v>
      </c>
    </row>
    <row r="101" spans="1:9" x14ac:dyDescent="0.25">
      <c r="A101" t="s">
        <v>207</v>
      </c>
      <c r="B101" s="12" t="s">
        <v>167</v>
      </c>
      <c r="C101" s="20" t="s">
        <v>5804</v>
      </c>
      <c r="D101" t="s">
        <v>5805</v>
      </c>
      <c r="E101" t="s">
        <v>5060</v>
      </c>
      <c r="F101" t="s">
        <v>5122</v>
      </c>
      <c r="G101" s="13">
        <v>4250772362110</v>
      </c>
      <c r="H101" t="s">
        <v>5806</v>
      </c>
      <c r="I101">
        <v>1</v>
      </c>
    </row>
    <row r="102" spans="1:9" x14ac:dyDescent="0.25">
      <c r="A102" t="s">
        <v>208</v>
      </c>
      <c r="B102" s="12" t="s">
        <v>167</v>
      </c>
      <c r="C102" s="20" t="s">
        <v>5804</v>
      </c>
      <c r="D102" t="s">
        <v>5805</v>
      </c>
      <c r="E102" t="s">
        <v>5060</v>
      </c>
      <c r="F102" t="s">
        <v>5122</v>
      </c>
      <c r="G102" s="13">
        <v>4250772362110</v>
      </c>
      <c r="H102" t="s">
        <v>5806</v>
      </c>
      <c r="I102">
        <v>1</v>
      </c>
    </row>
    <row r="103" spans="1:9" x14ac:dyDescent="0.25">
      <c r="A103" t="s">
        <v>209</v>
      </c>
      <c r="B103" s="12" t="s">
        <v>167</v>
      </c>
      <c r="C103" s="20" t="s">
        <v>5804</v>
      </c>
      <c r="D103" t="s">
        <v>5805</v>
      </c>
      <c r="E103" t="s">
        <v>5060</v>
      </c>
      <c r="F103" t="s">
        <v>5122</v>
      </c>
      <c r="G103" s="13">
        <v>4250772362110</v>
      </c>
      <c r="H103" t="s">
        <v>5806</v>
      </c>
      <c r="I103">
        <v>1</v>
      </c>
    </row>
    <row r="104" spans="1:9" x14ac:dyDescent="0.25">
      <c r="A104" t="s">
        <v>210</v>
      </c>
      <c r="B104" s="12" t="s">
        <v>167</v>
      </c>
      <c r="C104" s="20" t="s">
        <v>5804</v>
      </c>
      <c r="D104" t="s">
        <v>5805</v>
      </c>
      <c r="E104" t="s">
        <v>5060</v>
      </c>
      <c r="F104" t="s">
        <v>5122</v>
      </c>
      <c r="G104" s="13">
        <v>4250772362110</v>
      </c>
      <c r="H104" t="s">
        <v>5806</v>
      </c>
      <c r="I104">
        <v>1</v>
      </c>
    </row>
    <row r="105" spans="1:9" x14ac:dyDescent="0.25">
      <c r="A105" t="s">
        <v>169</v>
      </c>
      <c r="B105" s="12" t="s">
        <v>167</v>
      </c>
      <c r="C105" s="20" t="s">
        <v>5191</v>
      </c>
      <c r="D105" t="s">
        <v>5192</v>
      </c>
      <c r="E105" t="s">
        <v>5060</v>
      </c>
      <c r="F105" t="s">
        <v>5122</v>
      </c>
      <c r="G105" s="13">
        <v>4250772362097</v>
      </c>
      <c r="H105" t="s">
        <v>5193</v>
      </c>
      <c r="I105">
        <v>1</v>
      </c>
    </row>
    <row r="106" spans="1:9" x14ac:dyDescent="0.25">
      <c r="A106" t="s">
        <v>170</v>
      </c>
      <c r="B106" s="12" t="s">
        <v>167</v>
      </c>
      <c r="C106" s="20" t="s">
        <v>5191</v>
      </c>
      <c r="D106" t="s">
        <v>5192</v>
      </c>
      <c r="E106" t="s">
        <v>5060</v>
      </c>
      <c r="F106" t="s">
        <v>5122</v>
      </c>
      <c r="G106" s="13">
        <v>4250772362097</v>
      </c>
      <c r="H106" t="s">
        <v>5193</v>
      </c>
      <c r="I106">
        <v>1</v>
      </c>
    </row>
    <row r="107" spans="1:9" x14ac:dyDescent="0.25">
      <c r="A107" t="s">
        <v>181</v>
      </c>
      <c r="B107" s="12" t="s">
        <v>167</v>
      </c>
      <c r="C107" s="20" t="s">
        <v>5191</v>
      </c>
      <c r="D107" t="s">
        <v>5192</v>
      </c>
      <c r="E107" t="s">
        <v>5060</v>
      </c>
      <c r="F107" t="s">
        <v>5122</v>
      </c>
      <c r="G107" s="13">
        <v>4250772362097</v>
      </c>
      <c r="H107" t="s">
        <v>5193</v>
      </c>
      <c r="I107">
        <v>1</v>
      </c>
    </row>
    <row r="108" spans="1:9" x14ac:dyDescent="0.25">
      <c r="A108" t="s">
        <v>187</v>
      </c>
      <c r="B108" s="12" t="s">
        <v>167</v>
      </c>
      <c r="C108" s="20" t="s">
        <v>5191</v>
      </c>
      <c r="D108" t="s">
        <v>5192</v>
      </c>
      <c r="E108" t="s">
        <v>5060</v>
      </c>
      <c r="F108" t="s">
        <v>5122</v>
      </c>
      <c r="G108" s="13">
        <v>4250772362097</v>
      </c>
      <c r="H108" t="s">
        <v>5193</v>
      </c>
      <c r="I108">
        <v>1</v>
      </c>
    </row>
    <row r="109" spans="1:9" x14ac:dyDescent="0.25">
      <c r="A109" t="s">
        <v>192</v>
      </c>
      <c r="B109" s="12" t="s">
        <v>167</v>
      </c>
      <c r="C109" s="20" t="s">
        <v>5191</v>
      </c>
      <c r="D109" t="s">
        <v>5192</v>
      </c>
      <c r="E109" t="s">
        <v>5060</v>
      </c>
      <c r="F109" t="s">
        <v>5122</v>
      </c>
      <c r="G109" s="13">
        <v>4250772362097</v>
      </c>
      <c r="H109" t="s">
        <v>5193</v>
      </c>
      <c r="I109">
        <v>1</v>
      </c>
    </row>
    <row r="110" spans="1:9" x14ac:dyDescent="0.25">
      <c r="A110" t="s">
        <v>178</v>
      </c>
      <c r="B110" s="12" t="s">
        <v>167</v>
      </c>
      <c r="C110" s="20" t="s">
        <v>5492</v>
      </c>
      <c r="D110" t="s">
        <v>5493</v>
      </c>
      <c r="E110" t="s">
        <v>5059</v>
      </c>
      <c r="F110" t="s">
        <v>5272</v>
      </c>
      <c r="G110" s="13">
        <v>4250772341795</v>
      </c>
      <c r="H110" t="s">
        <v>5494</v>
      </c>
      <c r="I110">
        <v>1</v>
      </c>
    </row>
    <row r="111" spans="1:9" x14ac:dyDescent="0.25">
      <c r="A111" t="s">
        <v>166</v>
      </c>
      <c r="B111" s="12" t="s">
        <v>167</v>
      </c>
      <c r="C111" s="20" t="s">
        <v>5833</v>
      </c>
      <c r="D111" t="s">
        <v>5834</v>
      </c>
      <c r="E111" t="s">
        <v>5059</v>
      </c>
      <c r="F111" t="s">
        <v>5835</v>
      </c>
      <c r="G111" s="13">
        <v>4250772360536</v>
      </c>
      <c r="H111" t="s">
        <v>5836</v>
      </c>
      <c r="I111">
        <v>1</v>
      </c>
    </row>
    <row r="112" spans="1:9" x14ac:dyDescent="0.25">
      <c r="A112" t="s">
        <v>190</v>
      </c>
      <c r="B112" s="12" t="s">
        <v>167</v>
      </c>
      <c r="C112" s="20" t="s">
        <v>5833</v>
      </c>
      <c r="D112" t="s">
        <v>5834</v>
      </c>
      <c r="E112" t="s">
        <v>5059</v>
      </c>
      <c r="F112" t="s">
        <v>5835</v>
      </c>
      <c r="G112" s="13">
        <v>4250772360536</v>
      </c>
      <c r="H112" t="s">
        <v>5836</v>
      </c>
      <c r="I112">
        <v>1</v>
      </c>
    </row>
    <row r="113" spans="1:9" x14ac:dyDescent="0.25">
      <c r="A113" t="s">
        <v>191</v>
      </c>
      <c r="B113" s="12" t="s">
        <v>167</v>
      </c>
      <c r="C113" s="20" t="s">
        <v>5833</v>
      </c>
      <c r="D113" t="s">
        <v>5834</v>
      </c>
      <c r="E113" t="s">
        <v>5059</v>
      </c>
      <c r="F113" t="s">
        <v>5835</v>
      </c>
      <c r="G113" s="13">
        <v>4250772360536</v>
      </c>
      <c r="H113" t="s">
        <v>5836</v>
      </c>
      <c r="I113">
        <v>1</v>
      </c>
    </row>
    <row r="114" spans="1:9" x14ac:dyDescent="0.25">
      <c r="A114" t="s">
        <v>203</v>
      </c>
      <c r="B114" s="12" t="s">
        <v>167</v>
      </c>
      <c r="C114" s="20" t="s">
        <v>5833</v>
      </c>
      <c r="D114" t="s">
        <v>5834</v>
      </c>
      <c r="E114" t="s">
        <v>5059</v>
      </c>
      <c r="F114" t="s">
        <v>5835</v>
      </c>
      <c r="G114" s="13">
        <v>4250772360536</v>
      </c>
      <c r="H114" t="s">
        <v>5836</v>
      </c>
      <c r="I114">
        <v>1</v>
      </c>
    </row>
    <row r="115" spans="1:9" x14ac:dyDescent="0.25">
      <c r="A115" t="s">
        <v>204</v>
      </c>
      <c r="B115" s="12" t="s">
        <v>167</v>
      </c>
      <c r="C115" s="20" t="s">
        <v>5833</v>
      </c>
      <c r="D115" t="s">
        <v>5834</v>
      </c>
      <c r="E115" t="s">
        <v>5059</v>
      </c>
      <c r="F115" t="s">
        <v>5835</v>
      </c>
      <c r="G115" s="13">
        <v>4250772360536</v>
      </c>
      <c r="H115" t="s">
        <v>5836</v>
      </c>
      <c r="I115">
        <v>1</v>
      </c>
    </row>
    <row r="116" spans="1:9" x14ac:dyDescent="0.25">
      <c r="A116" t="s">
        <v>194</v>
      </c>
      <c r="B116" s="12" t="s">
        <v>167</v>
      </c>
      <c r="C116" s="20" t="s">
        <v>5105</v>
      </c>
      <c r="D116" t="s">
        <v>5106</v>
      </c>
      <c r="E116" t="s">
        <v>5059</v>
      </c>
      <c r="F116" t="s">
        <v>5107</v>
      </c>
      <c r="G116" s="13">
        <v>4250772360567</v>
      </c>
      <c r="H116" t="s">
        <v>5108</v>
      </c>
      <c r="I116">
        <v>1</v>
      </c>
    </row>
    <row r="117" spans="1:9" x14ac:dyDescent="0.25">
      <c r="A117" t="s">
        <v>195</v>
      </c>
      <c r="B117" s="12" t="s">
        <v>167</v>
      </c>
      <c r="C117" s="20" t="s">
        <v>5105</v>
      </c>
      <c r="D117" t="s">
        <v>5106</v>
      </c>
      <c r="E117" t="s">
        <v>5059</v>
      </c>
      <c r="F117" t="s">
        <v>5107</v>
      </c>
      <c r="G117" s="13">
        <v>4250772360567</v>
      </c>
      <c r="H117" t="s">
        <v>5108</v>
      </c>
      <c r="I117">
        <v>1</v>
      </c>
    </row>
    <row r="118" spans="1:9" x14ac:dyDescent="0.25">
      <c r="A118" t="s">
        <v>196</v>
      </c>
      <c r="B118" s="12" t="s">
        <v>167</v>
      </c>
      <c r="C118" s="20" t="s">
        <v>5105</v>
      </c>
      <c r="D118" t="s">
        <v>5106</v>
      </c>
      <c r="E118" t="s">
        <v>5059</v>
      </c>
      <c r="F118" t="s">
        <v>5107</v>
      </c>
      <c r="G118" s="13">
        <v>4250772360567</v>
      </c>
      <c r="H118" t="s">
        <v>5108</v>
      </c>
      <c r="I118">
        <v>1</v>
      </c>
    </row>
    <row r="119" spans="1:9" x14ac:dyDescent="0.25">
      <c r="A119" t="s">
        <v>3399</v>
      </c>
      <c r="B119" s="12" t="s">
        <v>3342</v>
      </c>
      <c r="C119" s="20" t="s">
        <v>5578</v>
      </c>
      <c r="D119" t="s">
        <v>5579</v>
      </c>
      <c r="E119" t="s">
        <v>5158</v>
      </c>
      <c r="F119" t="s">
        <v>5463</v>
      </c>
      <c r="G119" s="13">
        <v>4250772357086</v>
      </c>
      <c r="H119" t="s">
        <v>5580</v>
      </c>
      <c r="I119">
        <v>1</v>
      </c>
    </row>
    <row r="120" spans="1:9" x14ac:dyDescent="0.25">
      <c r="A120" t="s">
        <v>3400</v>
      </c>
      <c r="B120" s="12" t="s">
        <v>3342</v>
      </c>
      <c r="C120" s="20" t="s">
        <v>3401</v>
      </c>
      <c r="D120" t="s">
        <v>3402</v>
      </c>
      <c r="E120" t="s">
        <v>5060</v>
      </c>
      <c r="F120" t="s">
        <v>5133</v>
      </c>
      <c r="G120" s="13">
        <v>4250772342082</v>
      </c>
      <c r="H120" t="s">
        <v>3403</v>
      </c>
      <c r="I120">
        <v>1</v>
      </c>
    </row>
    <row r="121" spans="1:9" x14ac:dyDescent="0.25">
      <c r="A121" t="s">
        <v>3356</v>
      </c>
      <c r="B121" s="12" t="s">
        <v>3342</v>
      </c>
      <c r="C121" s="20" t="s">
        <v>5465</v>
      </c>
      <c r="D121" t="s">
        <v>5466</v>
      </c>
      <c r="E121" t="s">
        <v>5059</v>
      </c>
      <c r="F121" t="s">
        <v>5159</v>
      </c>
      <c r="G121" s="13">
        <v>4250772361458</v>
      </c>
      <c r="H121" t="s">
        <v>5467</v>
      </c>
      <c r="I121">
        <v>1</v>
      </c>
    </row>
    <row r="122" spans="1:9" x14ac:dyDescent="0.25">
      <c r="A122" t="s">
        <v>3357</v>
      </c>
      <c r="B122" s="12" t="s">
        <v>3342</v>
      </c>
      <c r="C122" s="20" t="s">
        <v>5465</v>
      </c>
      <c r="D122" t="s">
        <v>5466</v>
      </c>
      <c r="E122" t="s">
        <v>5059</v>
      </c>
      <c r="F122" t="s">
        <v>5159</v>
      </c>
      <c r="G122" s="13">
        <v>4250772361458</v>
      </c>
      <c r="H122" t="s">
        <v>5467</v>
      </c>
      <c r="I122">
        <v>1</v>
      </c>
    </row>
    <row r="123" spans="1:9" x14ac:dyDescent="0.25">
      <c r="A123" t="s">
        <v>3358</v>
      </c>
      <c r="B123" s="12" t="s">
        <v>3342</v>
      </c>
      <c r="C123" s="20" t="s">
        <v>5465</v>
      </c>
      <c r="D123" t="s">
        <v>5466</v>
      </c>
      <c r="E123" t="s">
        <v>5059</v>
      </c>
      <c r="F123" t="s">
        <v>5159</v>
      </c>
      <c r="G123" s="13">
        <v>4250772361458</v>
      </c>
      <c r="H123" t="s">
        <v>5467</v>
      </c>
      <c r="I123">
        <v>1</v>
      </c>
    </row>
    <row r="124" spans="1:9" x14ac:dyDescent="0.25">
      <c r="A124" t="s">
        <v>3359</v>
      </c>
      <c r="B124" s="12" t="s">
        <v>3342</v>
      </c>
      <c r="C124" s="20" t="s">
        <v>5465</v>
      </c>
      <c r="D124" t="s">
        <v>5466</v>
      </c>
      <c r="E124" t="s">
        <v>5059</v>
      </c>
      <c r="F124" t="s">
        <v>5159</v>
      </c>
      <c r="G124" s="13">
        <v>4250772361458</v>
      </c>
      <c r="H124" t="s">
        <v>5467</v>
      </c>
      <c r="I124">
        <v>1</v>
      </c>
    </row>
    <row r="125" spans="1:9" x14ac:dyDescent="0.25">
      <c r="A125" t="s">
        <v>3367</v>
      </c>
      <c r="B125" s="12" t="s">
        <v>3342</v>
      </c>
      <c r="C125" s="20" t="s">
        <v>5465</v>
      </c>
      <c r="D125" t="s">
        <v>5466</v>
      </c>
      <c r="E125" t="s">
        <v>5059</v>
      </c>
      <c r="F125" t="s">
        <v>5159</v>
      </c>
      <c r="G125" s="13">
        <v>4250772361458</v>
      </c>
      <c r="H125" t="s">
        <v>5467</v>
      </c>
      <c r="I125">
        <v>1</v>
      </c>
    </row>
    <row r="126" spans="1:9" x14ac:dyDescent="0.25">
      <c r="A126" t="s">
        <v>3368</v>
      </c>
      <c r="B126" s="12" t="s">
        <v>3342</v>
      </c>
      <c r="C126" s="20" t="s">
        <v>5465</v>
      </c>
      <c r="D126" t="s">
        <v>5466</v>
      </c>
      <c r="E126" t="s">
        <v>5059</v>
      </c>
      <c r="F126" t="s">
        <v>5159</v>
      </c>
      <c r="G126" s="13">
        <v>4250772361458</v>
      </c>
      <c r="H126" t="s">
        <v>5467</v>
      </c>
      <c r="I126">
        <v>1</v>
      </c>
    </row>
    <row r="127" spans="1:9" x14ac:dyDescent="0.25">
      <c r="A127" t="s">
        <v>3369</v>
      </c>
      <c r="B127" s="12" t="s">
        <v>3342</v>
      </c>
      <c r="C127" s="20" t="s">
        <v>5465</v>
      </c>
      <c r="D127" t="s">
        <v>5466</v>
      </c>
      <c r="E127" t="s">
        <v>5059</v>
      </c>
      <c r="F127" t="s">
        <v>5159</v>
      </c>
      <c r="G127" s="13">
        <v>4250772361458</v>
      </c>
      <c r="H127" t="s">
        <v>5467</v>
      </c>
      <c r="I127">
        <v>1</v>
      </c>
    </row>
    <row r="128" spans="1:9" x14ac:dyDescent="0.25">
      <c r="A128" t="s">
        <v>3370</v>
      </c>
      <c r="B128" s="12" t="s">
        <v>3342</v>
      </c>
      <c r="C128" s="20" t="s">
        <v>5465</v>
      </c>
      <c r="D128" t="s">
        <v>5466</v>
      </c>
      <c r="E128" t="s">
        <v>5059</v>
      </c>
      <c r="F128" t="s">
        <v>5159</v>
      </c>
      <c r="G128" s="13">
        <v>4250772361458</v>
      </c>
      <c r="H128" t="s">
        <v>5467</v>
      </c>
      <c r="I128">
        <v>1</v>
      </c>
    </row>
    <row r="129" spans="1:9" x14ac:dyDescent="0.25">
      <c r="A129" t="s">
        <v>3389</v>
      </c>
      <c r="B129" s="12" t="s">
        <v>3342</v>
      </c>
      <c r="C129" s="20" t="s">
        <v>5465</v>
      </c>
      <c r="D129" t="s">
        <v>5466</v>
      </c>
      <c r="E129" t="s">
        <v>5059</v>
      </c>
      <c r="F129" t="s">
        <v>5159</v>
      </c>
      <c r="G129" s="13">
        <v>4250772361458</v>
      </c>
      <c r="H129" t="s">
        <v>5467</v>
      </c>
      <c r="I129">
        <v>1</v>
      </c>
    </row>
    <row r="130" spans="1:9" x14ac:dyDescent="0.25">
      <c r="A130" t="s">
        <v>3390</v>
      </c>
      <c r="B130" s="12" t="s">
        <v>3342</v>
      </c>
      <c r="C130" s="20" t="s">
        <v>5465</v>
      </c>
      <c r="D130" t="s">
        <v>5466</v>
      </c>
      <c r="E130" t="s">
        <v>5059</v>
      </c>
      <c r="F130" t="s">
        <v>5159</v>
      </c>
      <c r="G130" s="13">
        <v>4250772361458</v>
      </c>
      <c r="H130" t="s">
        <v>5467</v>
      </c>
      <c r="I130">
        <v>1</v>
      </c>
    </row>
    <row r="131" spans="1:9" x14ac:dyDescent="0.25">
      <c r="A131" t="s">
        <v>3391</v>
      </c>
      <c r="B131" s="12" t="s">
        <v>3342</v>
      </c>
      <c r="C131" s="20" t="s">
        <v>5465</v>
      </c>
      <c r="D131" t="s">
        <v>5466</v>
      </c>
      <c r="E131" t="s">
        <v>5059</v>
      </c>
      <c r="F131" t="s">
        <v>5159</v>
      </c>
      <c r="G131" s="13">
        <v>4250772361458</v>
      </c>
      <c r="H131" t="s">
        <v>5467</v>
      </c>
      <c r="I131">
        <v>1</v>
      </c>
    </row>
    <row r="132" spans="1:9" x14ac:dyDescent="0.25">
      <c r="A132" t="s">
        <v>3392</v>
      </c>
      <c r="B132" s="12" t="s">
        <v>3342</v>
      </c>
      <c r="C132" s="20" t="s">
        <v>5465</v>
      </c>
      <c r="D132" t="s">
        <v>5466</v>
      </c>
      <c r="E132" t="s">
        <v>5059</v>
      </c>
      <c r="F132" t="s">
        <v>5159</v>
      </c>
      <c r="G132" s="13">
        <v>4250772361458</v>
      </c>
      <c r="H132" t="s">
        <v>5467</v>
      </c>
      <c r="I132">
        <v>1</v>
      </c>
    </row>
    <row r="133" spans="1:9" x14ac:dyDescent="0.25">
      <c r="A133" t="s">
        <v>3393</v>
      </c>
      <c r="B133" s="12" t="s">
        <v>3342</v>
      </c>
      <c r="C133" s="20" t="s">
        <v>5465</v>
      </c>
      <c r="D133" t="s">
        <v>5466</v>
      </c>
      <c r="E133" t="s">
        <v>5059</v>
      </c>
      <c r="F133" t="s">
        <v>5159</v>
      </c>
      <c r="G133" s="13">
        <v>4250772361458</v>
      </c>
      <c r="H133" t="s">
        <v>5467</v>
      </c>
      <c r="I133">
        <v>1</v>
      </c>
    </row>
    <row r="134" spans="1:9" x14ac:dyDescent="0.25">
      <c r="A134" t="s">
        <v>3394</v>
      </c>
      <c r="B134" s="12" t="s">
        <v>3342</v>
      </c>
      <c r="C134" s="20" t="s">
        <v>5465</v>
      </c>
      <c r="D134" t="s">
        <v>5466</v>
      </c>
      <c r="E134" t="s">
        <v>5059</v>
      </c>
      <c r="F134" t="s">
        <v>5159</v>
      </c>
      <c r="G134" s="13">
        <v>4250772361458</v>
      </c>
      <c r="H134" t="s">
        <v>5467</v>
      </c>
      <c r="I134">
        <v>1</v>
      </c>
    </row>
    <row r="135" spans="1:9" x14ac:dyDescent="0.25">
      <c r="A135" t="s">
        <v>3395</v>
      </c>
      <c r="B135" s="12" t="s">
        <v>3342</v>
      </c>
      <c r="C135" s="20" t="s">
        <v>5465</v>
      </c>
      <c r="D135" t="s">
        <v>5466</v>
      </c>
      <c r="E135" t="s">
        <v>5059</v>
      </c>
      <c r="F135" t="s">
        <v>5159</v>
      </c>
      <c r="G135" s="13">
        <v>4250772361458</v>
      </c>
      <c r="H135" t="s">
        <v>5467</v>
      </c>
      <c r="I135">
        <v>1</v>
      </c>
    </row>
    <row r="136" spans="1:9" x14ac:dyDescent="0.25">
      <c r="A136" t="s">
        <v>3396</v>
      </c>
      <c r="B136" s="12" t="s">
        <v>3342</v>
      </c>
      <c r="C136" s="20" t="s">
        <v>5465</v>
      </c>
      <c r="D136" t="s">
        <v>5466</v>
      </c>
      <c r="E136" t="s">
        <v>5059</v>
      </c>
      <c r="F136" t="s">
        <v>5159</v>
      </c>
      <c r="G136" s="13">
        <v>4250772361458</v>
      </c>
      <c r="H136" t="s">
        <v>5467</v>
      </c>
      <c r="I136">
        <v>1</v>
      </c>
    </row>
    <row r="137" spans="1:9" x14ac:dyDescent="0.25">
      <c r="A137" t="s">
        <v>3378</v>
      </c>
      <c r="B137" s="12" t="s">
        <v>3342</v>
      </c>
      <c r="C137" s="20" t="s">
        <v>3379</v>
      </c>
      <c r="D137" t="s">
        <v>3380</v>
      </c>
      <c r="E137" t="s">
        <v>5059</v>
      </c>
      <c r="F137" t="s">
        <v>5159</v>
      </c>
      <c r="G137" s="13">
        <v>4250772361472</v>
      </c>
      <c r="H137" t="s">
        <v>3381</v>
      </c>
      <c r="I137">
        <v>1</v>
      </c>
    </row>
    <row r="138" spans="1:9" x14ac:dyDescent="0.25">
      <c r="A138" t="s">
        <v>3382</v>
      </c>
      <c r="B138" s="12" t="s">
        <v>3342</v>
      </c>
      <c r="C138" s="20" t="s">
        <v>3379</v>
      </c>
      <c r="D138" t="s">
        <v>3380</v>
      </c>
      <c r="E138" t="s">
        <v>5059</v>
      </c>
      <c r="F138" t="s">
        <v>5159</v>
      </c>
      <c r="G138" s="13">
        <v>4250772361472</v>
      </c>
      <c r="H138" t="s">
        <v>3381</v>
      </c>
      <c r="I138">
        <v>1</v>
      </c>
    </row>
    <row r="139" spans="1:9" x14ac:dyDescent="0.25">
      <c r="A139" t="s">
        <v>3383</v>
      </c>
      <c r="B139" s="12" t="s">
        <v>3342</v>
      </c>
      <c r="C139" s="20" t="s">
        <v>3379</v>
      </c>
      <c r="D139" t="s">
        <v>3380</v>
      </c>
      <c r="E139" t="s">
        <v>5059</v>
      </c>
      <c r="F139" t="s">
        <v>5159</v>
      </c>
      <c r="G139" s="13">
        <v>4250772361472</v>
      </c>
      <c r="H139" t="s">
        <v>3381</v>
      </c>
      <c r="I139">
        <v>1</v>
      </c>
    </row>
    <row r="140" spans="1:9" x14ac:dyDescent="0.25">
      <c r="A140" t="s">
        <v>3351</v>
      </c>
      <c r="B140" s="12" t="s">
        <v>3342</v>
      </c>
      <c r="C140" s="20" t="s">
        <v>5527</v>
      </c>
      <c r="D140" t="s">
        <v>5528</v>
      </c>
      <c r="E140" t="s">
        <v>5059</v>
      </c>
      <c r="F140" t="s">
        <v>5159</v>
      </c>
      <c r="G140" s="13">
        <v>4250772361427</v>
      </c>
      <c r="H140" t="s">
        <v>5529</v>
      </c>
      <c r="I140">
        <v>1</v>
      </c>
    </row>
    <row r="141" spans="1:9" x14ac:dyDescent="0.25">
      <c r="A141" t="s">
        <v>3352</v>
      </c>
      <c r="B141" s="12" t="s">
        <v>3342</v>
      </c>
      <c r="C141" s="20" t="s">
        <v>5527</v>
      </c>
      <c r="D141" t="s">
        <v>5528</v>
      </c>
      <c r="E141" t="s">
        <v>5059</v>
      </c>
      <c r="F141" t="s">
        <v>5159</v>
      </c>
      <c r="G141" s="13">
        <v>4250772361427</v>
      </c>
      <c r="H141" t="s">
        <v>5529</v>
      </c>
      <c r="I141">
        <v>1</v>
      </c>
    </row>
    <row r="142" spans="1:9" x14ac:dyDescent="0.25">
      <c r="A142" t="s">
        <v>3353</v>
      </c>
      <c r="B142" s="12" t="s">
        <v>3342</v>
      </c>
      <c r="C142" s="20" t="s">
        <v>5527</v>
      </c>
      <c r="D142" t="s">
        <v>5528</v>
      </c>
      <c r="E142" t="s">
        <v>5059</v>
      </c>
      <c r="F142" t="s">
        <v>5159</v>
      </c>
      <c r="G142" s="13">
        <v>4250772361427</v>
      </c>
      <c r="H142" t="s">
        <v>5529</v>
      </c>
      <c r="I142">
        <v>1</v>
      </c>
    </row>
    <row r="143" spans="1:9" x14ac:dyDescent="0.25">
      <c r="A143" t="s">
        <v>3354</v>
      </c>
      <c r="B143" s="12" t="s">
        <v>3342</v>
      </c>
      <c r="C143" s="20" t="s">
        <v>5527</v>
      </c>
      <c r="D143" t="s">
        <v>5528</v>
      </c>
      <c r="E143" t="s">
        <v>5059</v>
      </c>
      <c r="F143" t="s">
        <v>5159</v>
      </c>
      <c r="G143" s="13">
        <v>4250772361427</v>
      </c>
      <c r="H143" t="s">
        <v>5529</v>
      </c>
      <c r="I143">
        <v>1</v>
      </c>
    </row>
    <row r="144" spans="1:9" x14ac:dyDescent="0.25">
      <c r="A144" t="s">
        <v>3355</v>
      </c>
      <c r="B144" s="12" t="s">
        <v>3342</v>
      </c>
      <c r="C144" s="20" t="s">
        <v>5527</v>
      </c>
      <c r="D144" t="s">
        <v>5528</v>
      </c>
      <c r="E144" t="s">
        <v>5059</v>
      </c>
      <c r="F144" t="s">
        <v>5159</v>
      </c>
      <c r="G144" s="13">
        <v>4250772361427</v>
      </c>
      <c r="H144" t="s">
        <v>5529</v>
      </c>
      <c r="I144">
        <v>1</v>
      </c>
    </row>
    <row r="145" spans="1:9" x14ac:dyDescent="0.25">
      <c r="A145" t="s">
        <v>3360</v>
      </c>
      <c r="B145" s="12" t="s">
        <v>3342</v>
      </c>
      <c r="C145" s="20" t="s">
        <v>5527</v>
      </c>
      <c r="D145" t="s">
        <v>5528</v>
      </c>
      <c r="E145" t="s">
        <v>5059</v>
      </c>
      <c r="F145" t="s">
        <v>5159</v>
      </c>
      <c r="G145" s="13">
        <v>4250772361427</v>
      </c>
      <c r="H145" t="s">
        <v>5529</v>
      </c>
      <c r="I145">
        <v>1</v>
      </c>
    </row>
    <row r="146" spans="1:9" x14ac:dyDescent="0.25">
      <c r="A146" t="s">
        <v>3361</v>
      </c>
      <c r="B146" s="12" t="s">
        <v>3342</v>
      </c>
      <c r="C146" s="20" t="s">
        <v>5527</v>
      </c>
      <c r="D146" t="s">
        <v>5528</v>
      </c>
      <c r="E146" t="s">
        <v>5059</v>
      </c>
      <c r="F146" t="s">
        <v>5159</v>
      </c>
      <c r="G146" s="13">
        <v>4250772361427</v>
      </c>
      <c r="H146" t="s">
        <v>5529</v>
      </c>
      <c r="I146">
        <v>1</v>
      </c>
    </row>
    <row r="147" spans="1:9" x14ac:dyDescent="0.25">
      <c r="A147" t="s">
        <v>3362</v>
      </c>
      <c r="B147" s="12" t="s">
        <v>3342</v>
      </c>
      <c r="C147" s="20" t="s">
        <v>5527</v>
      </c>
      <c r="D147" t="s">
        <v>5528</v>
      </c>
      <c r="E147" t="s">
        <v>5059</v>
      </c>
      <c r="F147" t="s">
        <v>5159</v>
      </c>
      <c r="G147" s="13">
        <v>4250772361427</v>
      </c>
      <c r="H147" t="s">
        <v>5529</v>
      </c>
      <c r="I147">
        <v>1</v>
      </c>
    </row>
    <row r="148" spans="1:9" x14ac:dyDescent="0.25">
      <c r="A148" t="s">
        <v>3363</v>
      </c>
      <c r="B148" s="12" t="s">
        <v>3342</v>
      </c>
      <c r="C148" s="20" t="s">
        <v>5527</v>
      </c>
      <c r="D148" t="s">
        <v>5528</v>
      </c>
      <c r="E148" t="s">
        <v>5059</v>
      </c>
      <c r="F148" t="s">
        <v>5159</v>
      </c>
      <c r="G148" s="13">
        <v>4250772361427</v>
      </c>
      <c r="H148" t="s">
        <v>5529</v>
      </c>
      <c r="I148">
        <v>1</v>
      </c>
    </row>
    <row r="149" spans="1:9" x14ac:dyDescent="0.25">
      <c r="A149" t="s">
        <v>3364</v>
      </c>
      <c r="B149" s="12" t="s">
        <v>3342</v>
      </c>
      <c r="C149" s="20" t="s">
        <v>5527</v>
      </c>
      <c r="D149" t="s">
        <v>5528</v>
      </c>
      <c r="E149" t="s">
        <v>5059</v>
      </c>
      <c r="F149" t="s">
        <v>5159</v>
      </c>
      <c r="G149" s="13">
        <v>4250772361427</v>
      </c>
      <c r="H149" t="s">
        <v>5529</v>
      </c>
      <c r="I149">
        <v>1</v>
      </c>
    </row>
    <row r="150" spans="1:9" x14ac:dyDescent="0.25">
      <c r="A150" t="s">
        <v>3365</v>
      </c>
      <c r="B150" s="12" t="s">
        <v>3342</v>
      </c>
      <c r="C150" s="20" t="s">
        <v>5527</v>
      </c>
      <c r="D150" t="s">
        <v>5528</v>
      </c>
      <c r="E150" t="s">
        <v>5059</v>
      </c>
      <c r="F150" t="s">
        <v>5159</v>
      </c>
      <c r="G150" s="13">
        <v>4250772361427</v>
      </c>
      <c r="H150" t="s">
        <v>5529</v>
      </c>
      <c r="I150">
        <v>1</v>
      </c>
    </row>
    <row r="151" spans="1:9" x14ac:dyDescent="0.25">
      <c r="A151" t="s">
        <v>3366</v>
      </c>
      <c r="B151" s="12" t="s">
        <v>3342</v>
      </c>
      <c r="C151" s="20" t="s">
        <v>5527</v>
      </c>
      <c r="D151" t="s">
        <v>5528</v>
      </c>
      <c r="E151" t="s">
        <v>5059</v>
      </c>
      <c r="F151" t="s">
        <v>5159</v>
      </c>
      <c r="G151" s="13">
        <v>4250772361427</v>
      </c>
      <c r="H151" t="s">
        <v>5529</v>
      </c>
      <c r="I151">
        <v>1</v>
      </c>
    </row>
    <row r="152" spans="1:9" x14ac:dyDescent="0.25">
      <c r="A152" t="s">
        <v>3371</v>
      </c>
      <c r="B152" s="12" t="s">
        <v>3342</v>
      </c>
      <c r="C152" s="20" t="s">
        <v>5527</v>
      </c>
      <c r="D152" t="s">
        <v>5528</v>
      </c>
      <c r="E152" t="s">
        <v>5059</v>
      </c>
      <c r="F152" t="s">
        <v>5159</v>
      </c>
      <c r="G152" s="13">
        <v>4250772361427</v>
      </c>
      <c r="H152" t="s">
        <v>5529</v>
      </c>
      <c r="I152">
        <v>1</v>
      </c>
    </row>
    <row r="153" spans="1:9" x14ac:dyDescent="0.25">
      <c r="A153" t="s">
        <v>3385</v>
      </c>
      <c r="B153" s="12" t="s">
        <v>3342</v>
      </c>
      <c r="C153" s="20" t="s">
        <v>5527</v>
      </c>
      <c r="D153" t="s">
        <v>5528</v>
      </c>
      <c r="E153" t="s">
        <v>5059</v>
      </c>
      <c r="F153" t="s">
        <v>5159</v>
      </c>
      <c r="G153" s="13">
        <v>4250772361427</v>
      </c>
      <c r="H153" t="s">
        <v>5529</v>
      </c>
      <c r="I153">
        <v>1</v>
      </c>
    </row>
    <row r="154" spans="1:9" x14ac:dyDescent="0.25">
      <c r="A154" t="s">
        <v>3386</v>
      </c>
      <c r="B154" s="12" t="s">
        <v>3342</v>
      </c>
      <c r="C154" s="20" t="s">
        <v>5527</v>
      </c>
      <c r="D154" t="s">
        <v>5528</v>
      </c>
      <c r="E154" t="s">
        <v>5059</v>
      </c>
      <c r="F154" t="s">
        <v>5159</v>
      </c>
      <c r="G154" s="13">
        <v>4250772361427</v>
      </c>
      <c r="H154" t="s">
        <v>5529</v>
      </c>
      <c r="I154">
        <v>1</v>
      </c>
    </row>
    <row r="155" spans="1:9" x14ac:dyDescent="0.25">
      <c r="A155" t="s">
        <v>3387</v>
      </c>
      <c r="B155" s="12" t="s">
        <v>3342</v>
      </c>
      <c r="C155" s="20" t="s">
        <v>5527</v>
      </c>
      <c r="D155" t="s">
        <v>5528</v>
      </c>
      <c r="E155" t="s">
        <v>5059</v>
      </c>
      <c r="F155" t="s">
        <v>5159</v>
      </c>
      <c r="G155" s="13">
        <v>4250772361427</v>
      </c>
      <c r="H155" t="s">
        <v>5529</v>
      </c>
      <c r="I155">
        <v>1</v>
      </c>
    </row>
    <row r="156" spans="1:9" x14ac:dyDescent="0.25">
      <c r="A156" t="s">
        <v>3388</v>
      </c>
      <c r="B156" s="12" t="s">
        <v>3342</v>
      </c>
      <c r="C156" s="20" t="s">
        <v>5527</v>
      </c>
      <c r="D156" t="s">
        <v>5528</v>
      </c>
      <c r="E156" t="s">
        <v>5059</v>
      </c>
      <c r="F156" t="s">
        <v>5159</v>
      </c>
      <c r="G156" s="13">
        <v>4250772361427</v>
      </c>
      <c r="H156" t="s">
        <v>5529</v>
      </c>
      <c r="I156">
        <v>1</v>
      </c>
    </row>
    <row r="157" spans="1:9" x14ac:dyDescent="0.25">
      <c r="A157" t="s">
        <v>3397</v>
      </c>
      <c r="B157" s="12" t="s">
        <v>3342</v>
      </c>
      <c r="C157" s="20" t="s">
        <v>5527</v>
      </c>
      <c r="D157" t="s">
        <v>5528</v>
      </c>
      <c r="E157" t="s">
        <v>5059</v>
      </c>
      <c r="F157" t="s">
        <v>5159</v>
      </c>
      <c r="G157" s="13">
        <v>4250772361427</v>
      </c>
      <c r="H157" t="s">
        <v>5529</v>
      </c>
      <c r="I157">
        <v>1</v>
      </c>
    </row>
    <row r="158" spans="1:9" x14ac:dyDescent="0.25">
      <c r="A158" t="s">
        <v>3398</v>
      </c>
      <c r="B158" s="12" t="s">
        <v>3342</v>
      </c>
      <c r="C158" s="20" t="s">
        <v>5527</v>
      </c>
      <c r="D158" t="s">
        <v>5528</v>
      </c>
      <c r="E158" t="s">
        <v>5059</v>
      </c>
      <c r="F158" t="s">
        <v>5159</v>
      </c>
      <c r="G158" s="13">
        <v>4250772361427</v>
      </c>
      <c r="H158" t="s">
        <v>5529</v>
      </c>
      <c r="I158">
        <v>1</v>
      </c>
    </row>
    <row r="159" spans="1:9" x14ac:dyDescent="0.25">
      <c r="A159" t="s">
        <v>3347</v>
      </c>
      <c r="B159" s="12" t="s">
        <v>3342</v>
      </c>
      <c r="C159" s="20" t="s">
        <v>3348</v>
      </c>
      <c r="D159" t="s">
        <v>3349</v>
      </c>
      <c r="E159" t="s">
        <v>5059</v>
      </c>
      <c r="F159" t="s">
        <v>5159</v>
      </c>
      <c r="G159" s="13">
        <v>4250772361151</v>
      </c>
      <c r="H159" t="s">
        <v>3350</v>
      </c>
      <c r="I159">
        <v>1</v>
      </c>
    </row>
    <row r="160" spans="1:9" x14ac:dyDescent="0.25">
      <c r="A160" t="s">
        <v>3372</v>
      </c>
      <c r="B160" s="12" t="s">
        <v>3342</v>
      </c>
      <c r="C160" s="20" t="s">
        <v>3373</v>
      </c>
      <c r="D160" t="s">
        <v>3374</v>
      </c>
      <c r="E160" t="s">
        <v>5059</v>
      </c>
      <c r="F160" t="s">
        <v>5100</v>
      </c>
      <c r="G160" s="13">
        <v>4250772361274</v>
      </c>
      <c r="H160" t="s">
        <v>3375</v>
      </c>
      <c r="I160">
        <v>1</v>
      </c>
    </row>
    <row r="161" spans="1:9" x14ac:dyDescent="0.25">
      <c r="A161" t="s">
        <v>3376</v>
      </c>
      <c r="B161" s="12" t="s">
        <v>3342</v>
      </c>
      <c r="C161" s="20" t="s">
        <v>3373</v>
      </c>
      <c r="D161" t="s">
        <v>3374</v>
      </c>
      <c r="E161" t="s">
        <v>5059</v>
      </c>
      <c r="F161" t="s">
        <v>5100</v>
      </c>
      <c r="G161" s="13">
        <v>4250772361274</v>
      </c>
      <c r="H161" t="s">
        <v>3375</v>
      </c>
      <c r="I161">
        <v>1</v>
      </c>
    </row>
    <row r="162" spans="1:9" x14ac:dyDescent="0.25">
      <c r="A162" t="s">
        <v>3377</v>
      </c>
      <c r="B162" s="12" t="s">
        <v>3342</v>
      </c>
      <c r="C162" s="20" t="s">
        <v>3373</v>
      </c>
      <c r="D162" t="s">
        <v>3374</v>
      </c>
      <c r="E162" t="s">
        <v>5059</v>
      </c>
      <c r="F162" t="s">
        <v>5100</v>
      </c>
      <c r="G162" s="13">
        <v>4250772361274</v>
      </c>
      <c r="H162" t="s">
        <v>3375</v>
      </c>
      <c r="I162">
        <v>1</v>
      </c>
    </row>
    <row r="163" spans="1:9" x14ac:dyDescent="0.25">
      <c r="A163" t="s">
        <v>3384</v>
      </c>
      <c r="B163" s="12" t="s">
        <v>3342</v>
      </c>
      <c r="C163" s="20" t="s">
        <v>3373</v>
      </c>
      <c r="D163" t="s">
        <v>3374</v>
      </c>
      <c r="E163" t="s">
        <v>5059</v>
      </c>
      <c r="F163" t="s">
        <v>5100</v>
      </c>
      <c r="G163" s="13">
        <v>4250772361274</v>
      </c>
      <c r="H163" t="s">
        <v>3375</v>
      </c>
      <c r="I163">
        <v>1</v>
      </c>
    </row>
    <row r="164" spans="1:9" x14ac:dyDescent="0.25">
      <c r="A164" t="s">
        <v>3341</v>
      </c>
      <c r="B164" s="12" t="s">
        <v>3342</v>
      </c>
      <c r="C164" s="20" t="s">
        <v>5364</v>
      </c>
      <c r="D164" t="s">
        <v>5365</v>
      </c>
      <c r="E164" t="s">
        <v>5059</v>
      </c>
      <c r="F164" t="s">
        <v>5279</v>
      </c>
      <c r="G164" s="13">
        <v>4250772333462</v>
      </c>
      <c r="H164" t="s">
        <v>5366</v>
      </c>
      <c r="I164">
        <v>1</v>
      </c>
    </row>
    <row r="165" spans="1:9" x14ac:dyDescent="0.25">
      <c r="A165" t="s">
        <v>3343</v>
      </c>
      <c r="B165" s="12" t="s">
        <v>3342</v>
      </c>
      <c r="C165" s="20" t="s">
        <v>5364</v>
      </c>
      <c r="D165" t="s">
        <v>5365</v>
      </c>
      <c r="E165" t="s">
        <v>5059</v>
      </c>
      <c r="F165" t="s">
        <v>5279</v>
      </c>
      <c r="G165" s="13">
        <v>4250772333462</v>
      </c>
      <c r="H165" t="s">
        <v>5366</v>
      </c>
      <c r="I165">
        <v>1</v>
      </c>
    </row>
    <row r="166" spans="1:9" x14ac:dyDescent="0.25">
      <c r="A166" t="s">
        <v>3346</v>
      </c>
      <c r="B166" s="12" t="s">
        <v>3342</v>
      </c>
      <c r="C166" s="20" t="s">
        <v>5364</v>
      </c>
      <c r="D166" t="s">
        <v>5365</v>
      </c>
      <c r="E166" t="s">
        <v>5059</v>
      </c>
      <c r="F166" t="s">
        <v>5279</v>
      </c>
      <c r="G166" s="13">
        <v>4250772333462</v>
      </c>
      <c r="H166" t="s">
        <v>5366</v>
      </c>
      <c r="I166">
        <v>1</v>
      </c>
    </row>
    <row r="167" spans="1:9" x14ac:dyDescent="0.25">
      <c r="A167" t="s">
        <v>3344</v>
      </c>
      <c r="B167" s="12" t="s">
        <v>3342</v>
      </c>
      <c r="C167" s="20" t="s">
        <v>5565</v>
      </c>
      <c r="D167" t="s">
        <v>5566</v>
      </c>
      <c r="E167" t="s">
        <v>5059</v>
      </c>
      <c r="F167" t="s">
        <v>5279</v>
      </c>
      <c r="G167" s="13">
        <v>4250772333684</v>
      </c>
      <c r="H167" t="s">
        <v>5567</v>
      </c>
      <c r="I167">
        <v>1</v>
      </c>
    </row>
    <row r="168" spans="1:9" x14ac:dyDescent="0.25">
      <c r="A168" t="s">
        <v>3345</v>
      </c>
      <c r="B168" s="12" t="s">
        <v>3342</v>
      </c>
      <c r="C168" s="20" t="s">
        <v>5565</v>
      </c>
      <c r="D168" t="s">
        <v>5566</v>
      </c>
      <c r="E168" t="s">
        <v>5059</v>
      </c>
      <c r="F168" t="s">
        <v>5279</v>
      </c>
      <c r="G168" s="13">
        <v>4250772333684</v>
      </c>
      <c r="H168" t="s">
        <v>5567</v>
      </c>
      <c r="I168">
        <v>1</v>
      </c>
    </row>
    <row r="169" spans="1:9" x14ac:dyDescent="0.25">
      <c r="A169" t="s">
        <v>3221</v>
      </c>
      <c r="B169" s="12" t="s">
        <v>3218</v>
      </c>
      <c r="C169" s="20" t="s">
        <v>3222</v>
      </c>
      <c r="D169" t="s">
        <v>3223</v>
      </c>
      <c r="E169" t="s">
        <v>5059</v>
      </c>
      <c r="F169" t="s">
        <v>5607</v>
      </c>
      <c r="G169" s="13">
        <v>4250772323203</v>
      </c>
      <c r="H169" t="s">
        <v>3224</v>
      </c>
      <c r="I169">
        <v>1</v>
      </c>
    </row>
    <row r="170" spans="1:9" x14ac:dyDescent="0.25">
      <c r="A170" t="s">
        <v>3225</v>
      </c>
      <c r="B170" s="12" t="s">
        <v>3218</v>
      </c>
      <c r="C170" s="20" t="s">
        <v>3222</v>
      </c>
      <c r="D170" t="s">
        <v>3223</v>
      </c>
      <c r="E170" t="s">
        <v>5059</v>
      </c>
      <c r="F170" t="s">
        <v>5607</v>
      </c>
      <c r="G170" s="13">
        <v>4250772323203</v>
      </c>
      <c r="H170" t="s">
        <v>3224</v>
      </c>
      <c r="I170">
        <v>1</v>
      </c>
    </row>
    <row r="171" spans="1:9" x14ac:dyDescent="0.25">
      <c r="A171" t="s">
        <v>3226</v>
      </c>
      <c r="B171" s="12" t="s">
        <v>3218</v>
      </c>
      <c r="C171" s="20" t="s">
        <v>3222</v>
      </c>
      <c r="D171" t="s">
        <v>3223</v>
      </c>
      <c r="E171" t="s">
        <v>5059</v>
      </c>
      <c r="F171" t="s">
        <v>5607</v>
      </c>
      <c r="G171" s="13">
        <v>4250772323203</v>
      </c>
      <c r="H171" t="s">
        <v>3224</v>
      </c>
      <c r="I171">
        <v>1</v>
      </c>
    </row>
    <row r="172" spans="1:9" x14ac:dyDescent="0.25">
      <c r="A172" t="s">
        <v>3227</v>
      </c>
      <c r="B172" s="12" t="s">
        <v>3218</v>
      </c>
      <c r="C172" s="20" t="s">
        <v>3222</v>
      </c>
      <c r="D172" t="s">
        <v>3223</v>
      </c>
      <c r="E172" t="s">
        <v>5059</v>
      </c>
      <c r="F172" t="s">
        <v>5607</v>
      </c>
      <c r="G172" s="13">
        <v>4250772323203</v>
      </c>
      <c r="H172" t="s">
        <v>3224</v>
      </c>
      <c r="I172">
        <v>1</v>
      </c>
    </row>
    <row r="173" spans="1:9" x14ac:dyDescent="0.25">
      <c r="A173" t="s">
        <v>3228</v>
      </c>
      <c r="B173" s="12" t="s">
        <v>3218</v>
      </c>
      <c r="C173" s="20" t="s">
        <v>3222</v>
      </c>
      <c r="D173" t="s">
        <v>3223</v>
      </c>
      <c r="E173" t="s">
        <v>5059</v>
      </c>
      <c r="F173" t="s">
        <v>5607</v>
      </c>
      <c r="G173" s="13">
        <v>4250772323203</v>
      </c>
      <c r="H173" t="s">
        <v>3224</v>
      </c>
      <c r="I173">
        <v>1</v>
      </c>
    </row>
    <row r="174" spans="1:9" x14ac:dyDescent="0.25">
      <c r="A174" t="s">
        <v>3234</v>
      </c>
      <c r="B174" s="12" t="s">
        <v>3218</v>
      </c>
      <c r="C174" s="20" t="s">
        <v>5548</v>
      </c>
      <c r="D174" t="s">
        <v>5549</v>
      </c>
      <c r="E174" t="s">
        <v>5059</v>
      </c>
      <c r="F174" t="s">
        <v>5463</v>
      </c>
      <c r="G174" s="13">
        <v>4250772333745</v>
      </c>
      <c r="H174" t="s">
        <v>5550</v>
      </c>
      <c r="I174">
        <v>1</v>
      </c>
    </row>
    <row r="175" spans="1:9" x14ac:dyDescent="0.25">
      <c r="A175" t="s">
        <v>3235</v>
      </c>
      <c r="B175" s="12" t="s">
        <v>3218</v>
      </c>
      <c r="C175" s="20" t="s">
        <v>5548</v>
      </c>
      <c r="D175" t="s">
        <v>5549</v>
      </c>
      <c r="E175" t="s">
        <v>5059</v>
      </c>
      <c r="F175" t="s">
        <v>5463</v>
      </c>
      <c r="G175" s="13">
        <v>4250772333745</v>
      </c>
      <c r="H175" t="s">
        <v>5550</v>
      </c>
      <c r="I175">
        <v>1</v>
      </c>
    </row>
    <row r="176" spans="1:9" x14ac:dyDescent="0.25">
      <c r="A176" t="s">
        <v>3236</v>
      </c>
      <c r="B176" s="12" t="s">
        <v>3218</v>
      </c>
      <c r="C176" s="20" t="s">
        <v>5548</v>
      </c>
      <c r="D176" t="s">
        <v>5549</v>
      </c>
      <c r="E176" t="s">
        <v>5059</v>
      </c>
      <c r="F176" t="s">
        <v>5463</v>
      </c>
      <c r="G176" s="13">
        <v>4250772333745</v>
      </c>
      <c r="H176" t="s">
        <v>5550</v>
      </c>
      <c r="I176">
        <v>1</v>
      </c>
    </row>
    <row r="177" spans="1:9" x14ac:dyDescent="0.25">
      <c r="A177" t="s">
        <v>3237</v>
      </c>
      <c r="B177" s="12" t="s">
        <v>3218</v>
      </c>
      <c r="C177" s="20" t="s">
        <v>5548</v>
      </c>
      <c r="D177" t="s">
        <v>5549</v>
      </c>
      <c r="E177" t="s">
        <v>5059</v>
      </c>
      <c r="F177" t="s">
        <v>5463</v>
      </c>
      <c r="G177" s="13">
        <v>4250772333745</v>
      </c>
      <c r="H177" t="s">
        <v>5550</v>
      </c>
      <c r="I177">
        <v>1</v>
      </c>
    </row>
    <row r="178" spans="1:9" x14ac:dyDescent="0.25">
      <c r="A178" t="s">
        <v>3238</v>
      </c>
      <c r="B178" s="12" t="s">
        <v>3218</v>
      </c>
      <c r="C178" s="20" t="s">
        <v>5548</v>
      </c>
      <c r="D178" t="s">
        <v>5549</v>
      </c>
      <c r="E178" t="s">
        <v>5059</v>
      </c>
      <c r="F178" t="s">
        <v>5463</v>
      </c>
      <c r="G178" s="13">
        <v>4250772333745</v>
      </c>
      <c r="H178" t="s">
        <v>5550</v>
      </c>
      <c r="I178">
        <v>1</v>
      </c>
    </row>
    <row r="179" spans="1:9" x14ac:dyDescent="0.25">
      <c r="A179" t="s">
        <v>3239</v>
      </c>
      <c r="B179" s="12" t="s">
        <v>3218</v>
      </c>
      <c r="C179" s="20" t="s">
        <v>5548</v>
      </c>
      <c r="D179" t="s">
        <v>5549</v>
      </c>
      <c r="E179" t="s">
        <v>5059</v>
      </c>
      <c r="F179" t="s">
        <v>5463</v>
      </c>
      <c r="G179" s="13">
        <v>4250772333745</v>
      </c>
      <c r="H179" t="s">
        <v>5550</v>
      </c>
      <c r="I179">
        <v>1</v>
      </c>
    </row>
    <row r="180" spans="1:9" x14ac:dyDescent="0.25">
      <c r="A180" t="s">
        <v>3240</v>
      </c>
      <c r="B180" s="12" t="s">
        <v>3218</v>
      </c>
      <c r="C180" s="20" t="s">
        <v>5548</v>
      </c>
      <c r="D180" t="s">
        <v>5549</v>
      </c>
      <c r="E180" t="s">
        <v>5059</v>
      </c>
      <c r="F180" t="s">
        <v>5463</v>
      </c>
      <c r="G180" s="13">
        <v>4250772333745</v>
      </c>
      <c r="H180" t="s">
        <v>5550</v>
      </c>
      <c r="I180">
        <v>1</v>
      </c>
    </row>
    <row r="181" spans="1:9" x14ac:dyDescent="0.25">
      <c r="A181" t="s">
        <v>3241</v>
      </c>
      <c r="B181" s="12" t="s">
        <v>3218</v>
      </c>
      <c r="C181" s="20" t="s">
        <v>5548</v>
      </c>
      <c r="D181" t="s">
        <v>5549</v>
      </c>
      <c r="E181" t="s">
        <v>5059</v>
      </c>
      <c r="F181" t="s">
        <v>5463</v>
      </c>
      <c r="G181" s="13">
        <v>4250772333745</v>
      </c>
      <c r="H181" t="s">
        <v>5550</v>
      </c>
      <c r="I181">
        <v>1</v>
      </c>
    </row>
    <row r="182" spans="1:9" x14ac:dyDescent="0.25">
      <c r="A182" t="s">
        <v>3253</v>
      </c>
      <c r="B182" s="12" t="s">
        <v>3218</v>
      </c>
      <c r="C182" s="20" t="s">
        <v>3254</v>
      </c>
      <c r="D182" t="s">
        <v>3255</v>
      </c>
      <c r="E182" t="s">
        <v>5060</v>
      </c>
      <c r="F182" t="s">
        <v>5279</v>
      </c>
      <c r="G182" s="13">
        <v>4250772322879</v>
      </c>
      <c r="H182" t="s">
        <v>3256</v>
      </c>
      <c r="I182">
        <v>1</v>
      </c>
    </row>
    <row r="183" spans="1:9" x14ac:dyDescent="0.25">
      <c r="A183" t="s">
        <v>3248</v>
      </c>
      <c r="B183" s="12" t="s">
        <v>3218</v>
      </c>
      <c r="C183" s="20" t="s">
        <v>5379</v>
      </c>
      <c r="D183" t="s">
        <v>5380</v>
      </c>
      <c r="E183" t="s">
        <v>5060</v>
      </c>
      <c r="F183" t="s">
        <v>5129</v>
      </c>
      <c r="G183" s="13">
        <v>4250772345311</v>
      </c>
      <c r="H183" t="s">
        <v>5381</v>
      </c>
      <c r="I183">
        <v>1</v>
      </c>
    </row>
    <row r="184" spans="1:9" x14ac:dyDescent="0.25">
      <c r="A184" t="s">
        <v>3249</v>
      </c>
      <c r="B184" s="12" t="s">
        <v>3218</v>
      </c>
      <c r="C184" s="20" t="s">
        <v>5379</v>
      </c>
      <c r="D184" t="s">
        <v>5380</v>
      </c>
      <c r="E184" t="s">
        <v>5060</v>
      </c>
      <c r="F184" t="s">
        <v>5129</v>
      </c>
      <c r="G184" s="13">
        <v>4250772345311</v>
      </c>
      <c r="H184" t="s">
        <v>5381</v>
      </c>
      <c r="I184">
        <v>1</v>
      </c>
    </row>
    <row r="185" spans="1:9" x14ac:dyDescent="0.25">
      <c r="A185" t="s">
        <v>3250</v>
      </c>
      <c r="B185" s="12" t="s">
        <v>3218</v>
      </c>
      <c r="C185" s="20" t="s">
        <v>5379</v>
      </c>
      <c r="D185" t="s">
        <v>5380</v>
      </c>
      <c r="E185" t="s">
        <v>5060</v>
      </c>
      <c r="F185" t="s">
        <v>5129</v>
      </c>
      <c r="G185" s="13">
        <v>4250772345311</v>
      </c>
      <c r="H185" t="s">
        <v>5381</v>
      </c>
      <c r="I185">
        <v>1</v>
      </c>
    </row>
    <row r="186" spans="1:9" x14ac:dyDescent="0.25">
      <c r="A186" t="s">
        <v>3280</v>
      </c>
      <c r="B186" s="12" t="s">
        <v>3218</v>
      </c>
      <c r="C186" s="20" t="s">
        <v>5401</v>
      </c>
      <c r="D186" t="s">
        <v>5402</v>
      </c>
      <c r="E186" t="s">
        <v>5060</v>
      </c>
      <c r="F186" t="s">
        <v>5279</v>
      </c>
      <c r="G186" s="13">
        <v>4250772352326</v>
      </c>
      <c r="H186" t="s">
        <v>5403</v>
      </c>
      <c r="I186">
        <v>1</v>
      </c>
    </row>
    <row r="187" spans="1:9" x14ac:dyDescent="0.25">
      <c r="A187" t="s">
        <v>3229</v>
      </c>
      <c r="B187" s="12" t="s">
        <v>3218</v>
      </c>
      <c r="C187" s="20" t="s">
        <v>3230</v>
      </c>
      <c r="D187" t="s">
        <v>3231</v>
      </c>
      <c r="E187" t="s">
        <v>5059</v>
      </c>
      <c r="F187" t="s">
        <v>5607</v>
      </c>
      <c r="G187" s="13">
        <v>4250772323265</v>
      </c>
      <c r="H187" t="s">
        <v>3232</v>
      </c>
      <c r="I187">
        <v>1</v>
      </c>
    </row>
    <row r="188" spans="1:9" x14ac:dyDescent="0.25">
      <c r="A188" t="s">
        <v>3233</v>
      </c>
      <c r="B188" s="12" t="s">
        <v>3218</v>
      </c>
      <c r="C188" s="20" t="s">
        <v>3230</v>
      </c>
      <c r="D188" t="s">
        <v>3231</v>
      </c>
      <c r="E188" t="s">
        <v>5059</v>
      </c>
      <c r="F188" t="s">
        <v>5607</v>
      </c>
      <c r="G188" s="13">
        <v>4250772323265</v>
      </c>
      <c r="H188" t="s">
        <v>3232</v>
      </c>
      <c r="I188">
        <v>1</v>
      </c>
    </row>
    <row r="189" spans="1:9" x14ac:dyDescent="0.25">
      <c r="A189" t="s">
        <v>3284</v>
      </c>
      <c r="B189" s="12" t="s">
        <v>3218</v>
      </c>
      <c r="C189" s="20" t="s">
        <v>5277</v>
      </c>
      <c r="D189" t="s">
        <v>5278</v>
      </c>
      <c r="E189" t="s">
        <v>5059</v>
      </c>
      <c r="F189" t="s">
        <v>5279</v>
      </c>
      <c r="G189" s="13">
        <v>4250772333486</v>
      </c>
      <c r="H189" t="s">
        <v>5280</v>
      </c>
      <c r="I189">
        <v>1</v>
      </c>
    </row>
    <row r="190" spans="1:9" x14ac:dyDescent="0.25">
      <c r="A190" t="s">
        <v>3257</v>
      </c>
      <c r="B190" s="12" t="s">
        <v>3218</v>
      </c>
      <c r="C190" s="20" t="s">
        <v>5277</v>
      </c>
      <c r="D190" t="s">
        <v>3258</v>
      </c>
      <c r="E190" t="s">
        <v>5059</v>
      </c>
      <c r="F190" t="s">
        <v>5070</v>
      </c>
      <c r="G190" s="13">
        <v>4250772333486</v>
      </c>
      <c r="H190" t="s">
        <v>5280</v>
      </c>
      <c r="I190">
        <v>1</v>
      </c>
    </row>
    <row r="191" spans="1:9" x14ac:dyDescent="0.25">
      <c r="A191" t="s">
        <v>3259</v>
      </c>
      <c r="B191" s="12" t="s">
        <v>3218</v>
      </c>
      <c r="C191" s="20" t="s">
        <v>5277</v>
      </c>
      <c r="D191" t="s">
        <v>3258</v>
      </c>
      <c r="E191" t="s">
        <v>5059</v>
      </c>
      <c r="F191" t="s">
        <v>5070</v>
      </c>
      <c r="G191" s="13">
        <v>4250772333486</v>
      </c>
      <c r="H191" t="s">
        <v>5280</v>
      </c>
      <c r="I191">
        <v>1</v>
      </c>
    </row>
    <row r="192" spans="1:9" x14ac:dyDescent="0.25">
      <c r="A192" t="s">
        <v>3260</v>
      </c>
      <c r="B192" s="12" t="s">
        <v>3218</v>
      </c>
      <c r="C192" s="20" t="s">
        <v>5277</v>
      </c>
      <c r="D192" t="s">
        <v>3258</v>
      </c>
      <c r="E192" t="s">
        <v>5059</v>
      </c>
      <c r="F192" t="s">
        <v>5070</v>
      </c>
      <c r="G192" s="13">
        <v>4250772333486</v>
      </c>
      <c r="H192" t="s">
        <v>5280</v>
      </c>
      <c r="I192">
        <v>1</v>
      </c>
    </row>
    <row r="193" spans="1:9" x14ac:dyDescent="0.25">
      <c r="A193" t="s">
        <v>3261</v>
      </c>
      <c r="B193" s="12" t="s">
        <v>3218</v>
      </c>
      <c r="C193" s="20" t="s">
        <v>5277</v>
      </c>
      <c r="D193" t="s">
        <v>3258</v>
      </c>
      <c r="E193" t="s">
        <v>5059</v>
      </c>
      <c r="F193" t="s">
        <v>5070</v>
      </c>
      <c r="G193" s="13">
        <v>4250772333486</v>
      </c>
      <c r="H193" t="s">
        <v>5280</v>
      </c>
      <c r="I193">
        <v>1</v>
      </c>
    </row>
    <row r="194" spans="1:9" x14ac:dyDescent="0.25">
      <c r="A194" t="s">
        <v>3262</v>
      </c>
      <c r="B194" s="12" t="s">
        <v>3218</v>
      </c>
      <c r="C194" s="20" t="s">
        <v>5277</v>
      </c>
      <c r="D194" t="s">
        <v>3258</v>
      </c>
      <c r="E194" t="s">
        <v>5059</v>
      </c>
      <c r="F194" t="s">
        <v>5070</v>
      </c>
      <c r="G194" s="13">
        <v>4250772333486</v>
      </c>
      <c r="H194" t="s">
        <v>5280</v>
      </c>
      <c r="I194">
        <v>1</v>
      </c>
    </row>
    <row r="195" spans="1:9" x14ac:dyDescent="0.25">
      <c r="A195" t="s">
        <v>3263</v>
      </c>
      <c r="B195" s="12" t="s">
        <v>3218</v>
      </c>
      <c r="C195" s="20" t="s">
        <v>5277</v>
      </c>
      <c r="D195" t="s">
        <v>3258</v>
      </c>
      <c r="E195" t="s">
        <v>5059</v>
      </c>
      <c r="F195" t="s">
        <v>5070</v>
      </c>
      <c r="G195" s="13">
        <v>4250772333486</v>
      </c>
      <c r="H195" t="s">
        <v>5280</v>
      </c>
      <c r="I195">
        <v>1</v>
      </c>
    </row>
    <row r="196" spans="1:9" x14ac:dyDescent="0.25">
      <c r="A196" t="s">
        <v>3264</v>
      </c>
      <c r="B196" s="12" t="s">
        <v>3218</v>
      </c>
      <c r="C196" s="20" t="s">
        <v>5277</v>
      </c>
      <c r="D196" t="s">
        <v>3258</v>
      </c>
      <c r="E196" t="s">
        <v>5059</v>
      </c>
      <c r="F196" t="s">
        <v>5070</v>
      </c>
      <c r="G196" s="13">
        <v>4250772333486</v>
      </c>
      <c r="H196" t="s">
        <v>5280</v>
      </c>
      <c r="I196">
        <v>1</v>
      </c>
    </row>
    <row r="197" spans="1:9" x14ac:dyDescent="0.25">
      <c r="A197" t="s">
        <v>3265</v>
      </c>
      <c r="B197" s="12" t="s">
        <v>3218</v>
      </c>
      <c r="C197" s="20" t="s">
        <v>5277</v>
      </c>
      <c r="D197" t="s">
        <v>3258</v>
      </c>
      <c r="E197" t="s">
        <v>5059</v>
      </c>
      <c r="F197" t="s">
        <v>5070</v>
      </c>
      <c r="G197" s="13">
        <v>4250772333486</v>
      </c>
      <c r="H197" t="s">
        <v>5280</v>
      </c>
      <c r="I197">
        <v>1</v>
      </c>
    </row>
    <row r="198" spans="1:9" x14ac:dyDescent="0.25">
      <c r="A198" t="s">
        <v>3266</v>
      </c>
      <c r="B198" s="12" t="s">
        <v>3218</v>
      </c>
      <c r="C198" s="20" t="s">
        <v>5277</v>
      </c>
      <c r="D198" t="s">
        <v>3258</v>
      </c>
      <c r="E198" t="s">
        <v>5059</v>
      </c>
      <c r="F198" t="s">
        <v>5070</v>
      </c>
      <c r="G198" s="13">
        <v>4250772333486</v>
      </c>
      <c r="H198" t="s">
        <v>5280</v>
      </c>
      <c r="I198">
        <v>1</v>
      </c>
    </row>
    <row r="199" spans="1:9" x14ac:dyDescent="0.25">
      <c r="A199" t="s">
        <v>3267</v>
      </c>
      <c r="B199" s="12" t="s">
        <v>3218</v>
      </c>
      <c r="C199" s="20" t="s">
        <v>5277</v>
      </c>
      <c r="D199" t="s">
        <v>3258</v>
      </c>
      <c r="E199" t="s">
        <v>5059</v>
      </c>
      <c r="F199" t="s">
        <v>5070</v>
      </c>
      <c r="G199" s="13">
        <v>4250772333486</v>
      </c>
      <c r="H199" t="s">
        <v>5280</v>
      </c>
      <c r="I199">
        <v>1</v>
      </c>
    </row>
    <row r="200" spans="1:9" x14ac:dyDescent="0.25">
      <c r="A200" t="s">
        <v>3268</v>
      </c>
      <c r="B200" s="12" t="s">
        <v>3218</v>
      </c>
      <c r="C200" s="20" t="s">
        <v>5277</v>
      </c>
      <c r="D200" t="s">
        <v>3258</v>
      </c>
      <c r="E200" t="s">
        <v>5059</v>
      </c>
      <c r="F200" t="s">
        <v>5070</v>
      </c>
      <c r="G200" s="13">
        <v>4250772333486</v>
      </c>
      <c r="H200" t="s">
        <v>5280</v>
      </c>
      <c r="I200">
        <v>1</v>
      </c>
    </row>
    <row r="201" spans="1:9" x14ac:dyDescent="0.25">
      <c r="A201" t="s">
        <v>3269</v>
      </c>
      <c r="B201" s="12" t="s">
        <v>3218</v>
      </c>
      <c r="C201" s="20" t="s">
        <v>5277</v>
      </c>
      <c r="D201" t="s">
        <v>3258</v>
      </c>
      <c r="E201" t="s">
        <v>5059</v>
      </c>
      <c r="F201" t="s">
        <v>5070</v>
      </c>
      <c r="G201" s="13">
        <v>4250772333486</v>
      </c>
      <c r="H201" t="s">
        <v>5280</v>
      </c>
      <c r="I201">
        <v>1</v>
      </c>
    </row>
    <row r="202" spans="1:9" x14ac:dyDescent="0.25">
      <c r="A202" t="s">
        <v>3270</v>
      </c>
      <c r="B202" s="12" t="s">
        <v>3218</v>
      </c>
      <c r="C202" s="20" t="s">
        <v>5277</v>
      </c>
      <c r="D202" t="s">
        <v>3258</v>
      </c>
      <c r="E202" t="s">
        <v>5059</v>
      </c>
      <c r="F202" t="s">
        <v>5070</v>
      </c>
      <c r="G202" s="13">
        <v>4250772333486</v>
      </c>
      <c r="H202" t="s">
        <v>5280</v>
      </c>
      <c r="I202">
        <v>1</v>
      </c>
    </row>
    <row r="203" spans="1:9" x14ac:dyDescent="0.25">
      <c r="A203" t="s">
        <v>3271</v>
      </c>
      <c r="B203" s="12" t="s">
        <v>3218</v>
      </c>
      <c r="C203" s="20" t="s">
        <v>5277</v>
      </c>
      <c r="D203" t="s">
        <v>3258</v>
      </c>
      <c r="E203" t="s">
        <v>5059</v>
      </c>
      <c r="F203" t="s">
        <v>5070</v>
      </c>
      <c r="G203" s="13">
        <v>4250772333486</v>
      </c>
      <c r="H203" t="s">
        <v>5280</v>
      </c>
      <c r="I203">
        <v>1</v>
      </c>
    </row>
    <row r="204" spans="1:9" x14ac:dyDescent="0.25">
      <c r="A204" t="s">
        <v>3272</v>
      </c>
      <c r="B204" s="12" t="s">
        <v>3218</v>
      </c>
      <c r="C204" s="20" t="s">
        <v>5277</v>
      </c>
      <c r="D204" t="s">
        <v>3258</v>
      </c>
      <c r="E204" t="s">
        <v>5059</v>
      </c>
      <c r="F204" t="s">
        <v>5070</v>
      </c>
      <c r="G204" s="13">
        <v>4250772333486</v>
      </c>
      <c r="H204" t="s">
        <v>5280</v>
      </c>
      <c r="I204">
        <v>1</v>
      </c>
    </row>
    <row r="205" spans="1:9" x14ac:dyDescent="0.25">
      <c r="A205" t="s">
        <v>3273</v>
      </c>
      <c r="B205" s="12" t="s">
        <v>3218</v>
      </c>
      <c r="C205" s="20" t="s">
        <v>5277</v>
      </c>
      <c r="D205" t="s">
        <v>3258</v>
      </c>
      <c r="E205" t="s">
        <v>5059</v>
      </c>
      <c r="F205" t="s">
        <v>5070</v>
      </c>
      <c r="G205" s="13">
        <v>4250772333486</v>
      </c>
      <c r="H205" t="s">
        <v>5280</v>
      </c>
      <c r="I205">
        <v>1</v>
      </c>
    </row>
    <row r="206" spans="1:9" x14ac:dyDescent="0.25">
      <c r="A206" t="s">
        <v>3274</v>
      </c>
      <c r="B206" s="12" t="s">
        <v>3218</v>
      </c>
      <c r="C206" s="20" t="s">
        <v>5277</v>
      </c>
      <c r="D206" t="s">
        <v>3258</v>
      </c>
      <c r="E206" t="s">
        <v>5059</v>
      </c>
      <c r="F206" t="s">
        <v>5070</v>
      </c>
      <c r="G206" s="13">
        <v>4250772333486</v>
      </c>
      <c r="H206" t="s">
        <v>5280</v>
      </c>
      <c r="I206">
        <v>1</v>
      </c>
    </row>
    <row r="207" spans="1:9" x14ac:dyDescent="0.25">
      <c r="A207" t="s">
        <v>3220</v>
      </c>
      <c r="B207" s="12" t="s">
        <v>3218</v>
      </c>
      <c r="C207" s="20" t="s">
        <v>5581</v>
      </c>
      <c r="D207" t="s">
        <v>5582</v>
      </c>
      <c r="E207" t="s">
        <v>5059</v>
      </c>
      <c r="F207" t="s">
        <v>5279</v>
      </c>
      <c r="G207" s="13">
        <v>4250772322947</v>
      </c>
      <c r="H207" t="s">
        <v>5583</v>
      </c>
      <c r="I207">
        <v>1</v>
      </c>
    </row>
    <row r="208" spans="1:9" x14ac:dyDescent="0.25">
      <c r="A208" t="s">
        <v>3217</v>
      </c>
      <c r="B208" t="s">
        <v>3218</v>
      </c>
      <c r="C208" s="20" t="s">
        <v>5364</v>
      </c>
      <c r="D208" t="s">
        <v>5365</v>
      </c>
      <c r="E208" t="s">
        <v>5059</v>
      </c>
      <c r="F208" t="s">
        <v>5279</v>
      </c>
      <c r="G208" s="13">
        <v>4250772333462</v>
      </c>
      <c r="H208" t="s">
        <v>5366</v>
      </c>
      <c r="I208">
        <v>1</v>
      </c>
    </row>
    <row r="209" spans="1:9" x14ac:dyDescent="0.25">
      <c r="A209" t="s">
        <v>3219</v>
      </c>
      <c r="B209" s="12" t="s">
        <v>3218</v>
      </c>
      <c r="C209" s="20" t="s">
        <v>5364</v>
      </c>
      <c r="D209" t="s">
        <v>5365</v>
      </c>
      <c r="E209" t="s">
        <v>5059</v>
      </c>
      <c r="F209" t="s">
        <v>5279</v>
      </c>
      <c r="G209" s="13">
        <v>4250772333462</v>
      </c>
      <c r="H209" t="s">
        <v>5366</v>
      </c>
      <c r="I209">
        <v>1</v>
      </c>
    </row>
    <row r="210" spans="1:9" x14ac:dyDescent="0.25">
      <c r="A210" t="s">
        <v>3281</v>
      </c>
      <c r="B210" s="12" t="s">
        <v>3218</v>
      </c>
      <c r="C210" s="20" t="s">
        <v>5552</v>
      </c>
      <c r="D210" t="s">
        <v>5553</v>
      </c>
      <c r="E210" t="s">
        <v>5059</v>
      </c>
      <c r="F210" t="s">
        <v>5279</v>
      </c>
      <c r="G210" s="13">
        <v>4250772333691</v>
      </c>
      <c r="H210" t="s">
        <v>5554</v>
      </c>
      <c r="I210">
        <v>1</v>
      </c>
    </row>
    <row r="211" spans="1:9" x14ac:dyDescent="0.25">
      <c r="A211" t="s">
        <v>3242</v>
      </c>
      <c r="B211" s="12" t="s">
        <v>3218</v>
      </c>
      <c r="C211" s="20" t="s">
        <v>5367</v>
      </c>
      <c r="D211" t="s">
        <v>5368</v>
      </c>
      <c r="E211" t="s">
        <v>5059</v>
      </c>
      <c r="F211" t="s">
        <v>5279</v>
      </c>
      <c r="G211" s="13">
        <v>4250772333677</v>
      </c>
      <c r="H211" t="s">
        <v>5369</v>
      </c>
      <c r="I211">
        <v>1</v>
      </c>
    </row>
    <row r="212" spans="1:9" x14ac:dyDescent="0.25">
      <c r="A212" t="s">
        <v>3243</v>
      </c>
      <c r="B212" s="12" t="s">
        <v>3218</v>
      </c>
      <c r="C212" s="20" t="s">
        <v>5367</v>
      </c>
      <c r="D212" t="s">
        <v>5368</v>
      </c>
      <c r="E212" t="s">
        <v>5059</v>
      </c>
      <c r="F212" t="s">
        <v>5279</v>
      </c>
      <c r="G212" s="13">
        <v>4250772333677</v>
      </c>
      <c r="H212" t="s">
        <v>5369</v>
      </c>
      <c r="I212">
        <v>1</v>
      </c>
    </row>
    <row r="213" spans="1:9" x14ac:dyDescent="0.25">
      <c r="A213" t="s">
        <v>3244</v>
      </c>
      <c r="B213" s="12" t="s">
        <v>3218</v>
      </c>
      <c r="C213" s="20" t="s">
        <v>5367</v>
      </c>
      <c r="D213" t="s">
        <v>5368</v>
      </c>
      <c r="E213" t="s">
        <v>5059</v>
      </c>
      <c r="F213" t="s">
        <v>5279</v>
      </c>
      <c r="G213" s="13">
        <v>4250772333677</v>
      </c>
      <c r="H213" t="s">
        <v>5369</v>
      </c>
      <c r="I213">
        <v>1</v>
      </c>
    </row>
    <row r="214" spans="1:9" x14ac:dyDescent="0.25">
      <c r="A214" t="s">
        <v>3245</v>
      </c>
      <c r="B214" s="12" t="s">
        <v>3218</v>
      </c>
      <c r="C214" s="20" t="s">
        <v>5367</v>
      </c>
      <c r="D214" t="s">
        <v>5368</v>
      </c>
      <c r="E214" t="s">
        <v>5059</v>
      </c>
      <c r="F214" t="s">
        <v>5279</v>
      </c>
      <c r="G214" s="13">
        <v>4250772333677</v>
      </c>
      <c r="H214" t="s">
        <v>5369</v>
      </c>
      <c r="I214">
        <v>1</v>
      </c>
    </row>
    <row r="215" spans="1:9" x14ac:dyDescent="0.25">
      <c r="A215" t="s">
        <v>3246</v>
      </c>
      <c r="B215" s="12" t="s">
        <v>3218</v>
      </c>
      <c r="C215" s="20" t="s">
        <v>5367</v>
      </c>
      <c r="D215" t="s">
        <v>5368</v>
      </c>
      <c r="E215" t="s">
        <v>5059</v>
      </c>
      <c r="F215" t="s">
        <v>5279</v>
      </c>
      <c r="G215" s="13">
        <v>4250772333677</v>
      </c>
      <c r="H215" t="s">
        <v>5369</v>
      </c>
      <c r="I215">
        <v>1</v>
      </c>
    </row>
    <row r="216" spans="1:9" x14ac:dyDescent="0.25">
      <c r="A216" t="s">
        <v>3247</v>
      </c>
      <c r="B216" s="12" t="s">
        <v>3218</v>
      </c>
      <c r="C216" s="20" t="s">
        <v>5367</v>
      </c>
      <c r="D216" t="s">
        <v>5368</v>
      </c>
      <c r="E216" t="s">
        <v>5059</v>
      </c>
      <c r="F216" t="s">
        <v>5279</v>
      </c>
      <c r="G216" s="13">
        <v>4250772333677</v>
      </c>
      <c r="H216" t="s">
        <v>5369</v>
      </c>
      <c r="I216">
        <v>1</v>
      </c>
    </row>
    <row r="217" spans="1:9" x14ac:dyDescent="0.25">
      <c r="A217" t="s">
        <v>3251</v>
      </c>
      <c r="B217" s="12" t="s">
        <v>3218</v>
      </c>
      <c r="C217" s="20" t="s">
        <v>5367</v>
      </c>
      <c r="D217" t="s">
        <v>5368</v>
      </c>
      <c r="E217" t="s">
        <v>5059</v>
      </c>
      <c r="F217" t="s">
        <v>5279</v>
      </c>
      <c r="G217" s="13">
        <v>4250772333677</v>
      </c>
      <c r="H217" t="s">
        <v>5369</v>
      </c>
      <c r="I217">
        <v>1</v>
      </c>
    </row>
    <row r="218" spans="1:9" x14ac:dyDescent="0.25">
      <c r="A218" t="s">
        <v>3252</v>
      </c>
      <c r="B218" s="12" t="s">
        <v>3218</v>
      </c>
      <c r="C218" s="20" t="s">
        <v>5367</v>
      </c>
      <c r="D218" t="s">
        <v>5368</v>
      </c>
      <c r="E218" t="s">
        <v>5059</v>
      </c>
      <c r="F218" t="s">
        <v>5279</v>
      </c>
      <c r="G218" s="13">
        <v>4250772333677</v>
      </c>
      <c r="H218" t="s">
        <v>5369</v>
      </c>
      <c r="I218">
        <v>1</v>
      </c>
    </row>
    <row r="219" spans="1:9" x14ac:dyDescent="0.25">
      <c r="A219" t="s">
        <v>3275</v>
      </c>
      <c r="B219" s="12" t="s">
        <v>3218</v>
      </c>
      <c r="C219" s="20" t="s">
        <v>5623</v>
      </c>
      <c r="D219" t="s">
        <v>5624</v>
      </c>
      <c r="E219" t="s">
        <v>5059</v>
      </c>
      <c r="F219" t="s">
        <v>5375</v>
      </c>
      <c r="G219" s="13">
        <v>4250772354672</v>
      </c>
      <c r="H219" t="s">
        <v>5625</v>
      </c>
      <c r="I219">
        <v>1</v>
      </c>
    </row>
    <row r="220" spans="1:9" x14ac:dyDescent="0.25">
      <c r="A220" t="s">
        <v>3283</v>
      </c>
      <c r="B220" s="12" t="s">
        <v>3218</v>
      </c>
      <c r="C220" s="20" t="s">
        <v>5623</v>
      </c>
      <c r="D220" t="s">
        <v>5624</v>
      </c>
      <c r="E220" t="s">
        <v>5059</v>
      </c>
      <c r="F220" t="s">
        <v>5375</v>
      </c>
      <c r="G220" s="13">
        <v>4250772354672</v>
      </c>
      <c r="H220" t="s">
        <v>5625</v>
      </c>
      <c r="I220">
        <v>1</v>
      </c>
    </row>
    <row r="221" spans="1:9" x14ac:dyDescent="0.25">
      <c r="A221" t="s">
        <v>3279</v>
      </c>
      <c r="B221" s="12" t="s">
        <v>3218</v>
      </c>
      <c r="C221" s="20" t="s">
        <v>5162</v>
      </c>
      <c r="D221" t="s">
        <v>5574</v>
      </c>
      <c r="E221" t="s">
        <v>5059</v>
      </c>
      <c r="F221" t="s">
        <v>5100</v>
      </c>
      <c r="G221" s="13">
        <v>4250772348381</v>
      </c>
      <c r="H221" t="s">
        <v>5163</v>
      </c>
      <c r="I221">
        <v>1</v>
      </c>
    </row>
    <row r="222" spans="1:9" x14ac:dyDescent="0.25">
      <c r="A222" t="s">
        <v>3282</v>
      </c>
      <c r="B222" s="12" t="s">
        <v>3218</v>
      </c>
      <c r="C222" s="20" t="s">
        <v>5162</v>
      </c>
      <c r="D222" t="s">
        <v>5574</v>
      </c>
      <c r="E222" t="s">
        <v>5059</v>
      </c>
      <c r="F222" t="s">
        <v>5100</v>
      </c>
      <c r="G222" s="13">
        <v>4250772348381</v>
      </c>
      <c r="H222" t="s">
        <v>5163</v>
      </c>
      <c r="I222">
        <v>1</v>
      </c>
    </row>
    <row r="223" spans="1:9" x14ac:dyDescent="0.25">
      <c r="A223" t="s">
        <v>3276</v>
      </c>
      <c r="B223" s="12" t="s">
        <v>3218</v>
      </c>
      <c r="C223" s="20" t="s">
        <v>5458</v>
      </c>
      <c r="D223" t="s">
        <v>5459</v>
      </c>
      <c r="E223" t="s">
        <v>5059</v>
      </c>
      <c r="F223" t="s">
        <v>5100</v>
      </c>
      <c r="G223" s="13">
        <v>4250772348442</v>
      </c>
      <c r="H223" t="s">
        <v>5460</v>
      </c>
      <c r="I223">
        <v>1</v>
      </c>
    </row>
    <row r="224" spans="1:9" x14ac:dyDescent="0.25">
      <c r="A224" t="s">
        <v>3277</v>
      </c>
      <c r="B224" s="12" t="s">
        <v>3218</v>
      </c>
      <c r="C224" s="20" t="s">
        <v>5458</v>
      </c>
      <c r="D224" t="s">
        <v>5459</v>
      </c>
      <c r="E224" t="s">
        <v>5059</v>
      </c>
      <c r="F224" t="s">
        <v>5100</v>
      </c>
      <c r="G224" s="13">
        <v>4250772348442</v>
      </c>
      <c r="H224" t="s">
        <v>5460</v>
      </c>
      <c r="I224">
        <v>1</v>
      </c>
    </row>
    <row r="225" spans="1:9" x14ac:dyDescent="0.25">
      <c r="A225" t="s">
        <v>3278</v>
      </c>
      <c r="B225" s="12" t="s">
        <v>3218</v>
      </c>
      <c r="C225" s="20" t="s">
        <v>5458</v>
      </c>
      <c r="D225" t="s">
        <v>5459</v>
      </c>
      <c r="E225" t="s">
        <v>5059</v>
      </c>
      <c r="F225" t="s">
        <v>5100</v>
      </c>
      <c r="G225" s="13">
        <v>4250772348442</v>
      </c>
      <c r="H225" t="s">
        <v>5460</v>
      </c>
      <c r="I225">
        <v>1</v>
      </c>
    </row>
    <row r="226" spans="1:9" x14ac:dyDescent="0.25">
      <c r="A226" t="s">
        <v>3314</v>
      </c>
      <c r="B226" s="12" t="s">
        <v>3286</v>
      </c>
      <c r="C226" s="20" t="s">
        <v>5245</v>
      </c>
      <c r="D226" t="s">
        <v>5246</v>
      </c>
      <c r="E226" t="s">
        <v>5059</v>
      </c>
      <c r="F226" t="s">
        <v>5159</v>
      </c>
      <c r="G226" s="13">
        <v>4250772361229</v>
      </c>
      <c r="H226" t="s">
        <v>5247</v>
      </c>
      <c r="I226">
        <v>1</v>
      </c>
    </row>
    <row r="227" spans="1:9" x14ac:dyDescent="0.25">
      <c r="A227" t="s">
        <v>3316</v>
      </c>
      <c r="B227" s="12" t="s">
        <v>3286</v>
      </c>
      <c r="C227" s="20" t="s">
        <v>5245</v>
      </c>
      <c r="D227" t="s">
        <v>5246</v>
      </c>
      <c r="E227" t="s">
        <v>5059</v>
      </c>
      <c r="F227" t="s">
        <v>5159</v>
      </c>
      <c r="G227" s="13">
        <v>4250772361229</v>
      </c>
      <c r="H227" t="s">
        <v>5247</v>
      </c>
      <c r="I227">
        <v>1</v>
      </c>
    </row>
    <row r="228" spans="1:9" x14ac:dyDescent="0.25">
      <c r="A228" t="s">
        <v>3317</v>
      </c>
      <c r="B228" s="12" t="s">
        <v>3286</v>
      </c>
      <c r="C228" s="20" t="s">
        <v>5245</v>
      </c>
      <c r="D228" t="s">
        <v>5246</v>
      </c>
      <c r="E228" t="s">
        <v>5059</v>
      </c>
      <c r="F228" t="s">
        <v>5159</v>
      </c>
      <c r="G228" s="13">
        <v>4250772361229</v>
      </c>
      <c r="H228" t="s">
        <v>5247</v>
      </c>
      <c r="I228">
        <v>1</v>
      </c>
    </row>
    <row r="229" spans="1:9" x14ac:dyDescent="0.25">
      <c r="A229" t="s">
        <v>3318</v>
      </c>
      <c r="B229" s="12" t="s">
        <v>3286</v>
      </c>
      <c r="C229" s="20" t="s">
        <v>5245</v>
      </c>
      <c r="D229" t="s">
        <v>5246</v>
      </c>
      <c r="E229" t="s">
        <v>5059</v>
      </c>
      <c r="F229" t="s">
        <v>5159</v>
      </c>
      <c r="G229" s="13">
        <v>4250772361229</v>
      </c>
      <c r="H229" t="s">
        <v>5247</v>
      </c>
      <c r="I229">
        <v>1</v>
      </c>
    </row>
    <row r="230" spans="1:9" x14ac:dyDescent="0.25">
      <c r="A230" t="s">
        <v>3319</v>
      </c>
      <c r="B230" s="12" t="s">
        <v>3286</v>
      </c>
      <c r="C230" s="20" t="s">
        <v>5245</v>
      </c>
      <c r="D230" t="s">
        <v>5246</v>
      </c>
      <c r="E230" t="s">
        <v>5059</v>
      </c>
      <c r="F230" t="s">
        <v>5159</v>
      </c>
      <c r="G230" s="13">
        <v>4250772361229</v>
      </c>
      <c r="H230" t="s">
        <v>5247</v>
      </c>
      <c r="I230">
        <v>1</v>
      </c>
    </row>
    <row r="231" spans="1:9" x14ac:dyDescent="0.25">
      <c r="A231" t="s">
        <v>3320</v>
      </c>
      <c r="B231" s="12" t="s">
        <v>3286</v>
      </c>
      <c r="C231" s="20" t="s">
        <v>5245</v>
      </c>
      <c r="D231" t="s">
        <v>5246</v>
      </c>
      <c r="E231" t="s">
        <v>5059</v>
      </c>
      <c r="F231" t="s">
        <v>5159</v>
      </c>
      <c r="G231" s="13">
        <v>4250772361229</v>
      </c>
      <c r="H231" t="s">
        <v>5247</v>
      </c>
      <c r="I231">
        <v>1</v>
      </c>
    </row>
    <row r="232" spans="1:9" x14ac:dyDescent="0.25">
      <c r="A232" t="s">
        <v>3321</v>
      </c>
      <c r="B232" s="12" t="s">
        <v>3286</v>
      </c>
      <c r="C232" s="20" t="s">
        <v>5245</v>
      </c>
      <c r="D232" t="s">
        <v>5246</v>
      </c>
      <c r="E232" t="s">
        <v>5059</v>
      </c>
      <c r="F232" t="s">
        <v>5159</v>
      </c>
      <c r="G232" s="13">
        <v>4250772361229</v>
      </c>
      <c r="H232" t="s">
        <v>5247</v>
      </c>
      <c r="I232">
        <v>1</v>
      </c>
    </row>
    <row r="233" spans="1:9" x14ac:dyDescent="0.25">
      <c r="A233" t="s">
        <v>3322</v>
      </c>
      <c r="B233" s="12" t="s">
        <v>3286</v>
      </c>
      <c r="C233" s="20" t="s">
        <v>5245</v>
      </c>
      <c r="D233" t="s">
        <v>5246</v>
      </c>
      <c r="E233" t="s">
        <v>5059</v>
      </c>
      <c r="F233" t="s">
        <v>5159</v>
      </c>
      <c r="G233" s="13">
        <v>4250772361229</v>
      </c>
      <c r="H233" t="s">
        <v>5247</v>
      </c>
      <c r="I233">
        <v>1</v>
      </c>
    </row>
    <row r="234" spans="1:9" x14ac:dyDescent="0.25">
      <c r="A234" t="s">
        <v>3323</v>
      </c>
      <c r="B234" s="12" t="s">
        <v>3286</v>
      </c>
      <c r="C234" s="20" t="s">
        <v>5245</v>
      </c>
      <c r="D234" t="s">
        <v>5246</v>
      </c>
      <c r="E234" t="s">
        <v>5059</v>
      </c>
      <c r="F234" t="s">
        <v>5159</v>
      </c>
      <c r="G234" s="13">
        <v>4250772361229</v>
      </c>
      <c r="H234" t="s">
        <v>5247</v>
      </c>
      <c r="I234">
        <v>1</v>
      </c>
    </row>
    <row r="235" spans="1:9" x14ac:dyDescent="0.25">
      <c r="A235" t="s">
        <v>3324</v>
      </c>
      <c r="B235" s="12" t="s">
        <v>3286</v>
      </c>
      <c r="C235" s="20" t="s">
        <v>5245</v>
      </c>
      <c r="D235" t="s">
        <v>5246</v>
      </c>
      <c r="E235" t="s">
        <v>5059</v>
      </c>
      <c r="F235" t="s">
        <v>5159</v>
      </c>
      <c r="G235" s="13">
        <v>4250772361229</v>
      </c>
      <c r="H235" t="s">
        <v>5247</v>
      </c>
      <c r="I235">
        <v>1</v>
      </c>
    </row>
    <row r="236" spans="1:9" x14ac:dyDescent="0.25">
      <c r="A236" t="s">
        <v>3325</v>
      </c>
      <c r="B236" s="12" t="s">
        <v>3286</v>
      </c>
      <c r="C236" s="20" t="s">
        <v>5245</v>
      </c>
      <c r="D236" t="s">
        <v>5246</v>
      </c>
      <c r="E236" t="s">
        <v>5059</v>
      </c>
      <c r="F236" t="s">
        <v>5159</v>
      </c>
      <c r="G236" s="13">
        <v>4250772361229</v>
      </c>
      <c r="H236" t="s">
        <v>5247</v>
      </c>
      <c r="I236">
        <v>1</v>
      </c>
    </row>
    <row r="237" spans="1:9" x14ac:dyDescent="0.25">
      <c r="A237" t="s">
        <v>3326</v>
      </c>
      <c r="B237" s="12" t="s">
        <v>3286</v>
      </c>
      <c r="C237" s="20" t="s">
        <v>5245</v>
      </c>
      <c r="D237" t="s">
        <v>5246</v>
      </c>
      <c r="E237" t="s">
        <v>5059</v>
      </c>
      <c r="F237" t="s">
        <v>5159</v>
      </c>
      <c r="G237" s="13">
        <v>4250772361229</v>
      </c>
      <c r="H237" t="s">
        <v>5247</v>
      </c>
      <c r="I237">
        <v>1</v>
      </c>
    </row>
    <row r="238" spans="1:9" x14ac:dyDescent="0.25">
      <c r="A238" t="s">
        <v>3327</v>
      </c>
      <c r="B238" s="12" t="s">
        <v>3286</v>
      </c>
      <c r="C238" s="20" t="s">
        <v>5245</v>
      </c>
      <c r="D238" t="s">
        <v>5246</v>
      </c>
      <c r="E238" t="s">
        <v>5059</v>
      </c>
      <c r="F238" t="s">
        <v>5159</v>
      </c>
      <c r="G238" s="13">
        <v>4250772361229</v>
      </c>
      <c r="H238" t="s">
        <v>5247</v>
      </c>
      <c r="I238">
        <v>1</v>
      </c>
    </row>
    <row r="239" spans="1:9" x14ac:dyDescent="0.25">
      <c r="A239" t="s">
        <v>3328</v>
      </c>
      <c r="B239" s="12" t="s">
        <v>3286</v>
      </c>
      <c r="C239" s="20" t="s">
        <v>5245</v>
      </c>
      <c r="D239" t="s">
        <v>5246</v>
      </c>
      <c r="E239" t="s">
        <v>5059</v>
      </c>
      <c r="F239" t="s">
        <v>5159</v>
      </c>
      <c r="G239" s="13">
        <v>4250772361229</v>
      </c>
      <c r="H239" t="s">
        <v>5247</v>
      </c>
      <c r="I239">
        <v>1</v>
      </c>
    </row>
    <row r="240" spans="1:9" x14ac:dyDescent="0.25">
      <c r="A240" t="s">
        <v>3329</v>
      </c>
      <c r="B240" s="12" t="s">
        <v>3286</v>
      </c>
      <c r="C240" s="20" t="s">
        <v>5245</v>
      </c>
      <c r="D240" t="s">
        <v>5246</v>
      </c>
      <c r="E240" t="s">
        <v>5059</v>
      </c>
      <c r="F240" t="s">
        <v>5159</v>
      </c>
      <c r="G240" s="13">
        <v>4250772361229</v>
      </c>
      <c r="H240" t="s">
        <v>5247</v>
      </c>
      <c r="I240">
        <v>1</v>
      </c>
    </row>
    <row r="241" spans="1:9" x14ac:dyDescent="0.25">
      <c r="A241" t="s">
        <v>3330</v>
      </c>
      <c r="B241" s="12" t="s">
        <v>3286</v>
      </c>
      <c r="C241" s="20" t="s">
        <v>5245</v>
      </c>
      <c r="D241" t="s">
        <v>5246</v>
      </c>
      <c r="E241" t="s">
        <v>5059</v>
      </c>
      <c r="F241" t="s">
        <v>5159</v>
      </c>
      <c r="G241" s="13">
        <v>4250772361229</v>
      </c>
      <c r="H241" t="s">
        <v>5247</v>
      </c>
      <c r="I241">
        <v>1</v>
      </c>
    </row>
    <row r="242" spans="1:9" x14ac:dyDescent="0.25">
      <c r="A242" t="s">
        <v>3331</v>
      </c>
      <c r="B242" s="12" t="s">
        <v>3286</v>
      </c>
      <c r="C242" s="20" t="s">
        <v>5245</v>
      </c>
      <c r="D242" t="s">
        <v>5246</v>
      </c>
      <c r="E242" t="s">
        <v>5059</v>
      </c>
      <c r="F242" t="s">
        <v>5159</v>
      </c>
      <c r="G242" s="13">
        <v>4250772361229</v>
      </c>
      <c r="H242" t="s">
        <v>5247</v>
      </c>
      <c r="I242">
        <v>1</v>
      </c>
    </row>
    <row r="243" spans="1:9" x14ac:dyDescent="0.25">
      <c r="A243" t="s">
        <v>3332</v>
      </c>
      <c r="B243" s="12" t="s">
        <v>3286</v>
      </c>
      <c r="C243" s="20" t="s">
        <v>5245</v>
      </c>
      <c r="D243" t="s">
        <v>5246</v>
      </c>
      <c r="E243" t="s">
        <v>5059</v>
      </c>
      <c r="F243" t="s">
        <v>5159</v>
      </c>
      <c r="G243" s="13">
        <v>4250772361229</v>
      </c>
      <c r="H243" t="s">
        <v>5247</v>
      </c>
      <c r="I243">
        <v>1</v>
      </c>
    </row>
    <row r="244" spans="1:9" x14ac:dyDescent="0.25">
      <c r="A244" t="s">
        <v>3333</v>
      </c>
      <c r="B244" s="12" t="s">
        <v>3286</v>
      </c>
      <c r="C244" s="20" t="s">
        <v>5245</v>
      </c>
      <c r="D244" t="s">
        <v>5246</v>
      </c>
      <c r="E244" t="s">
        <v>5059</v>
      </c>
      <c r="F244" t="s">
        <v>5159</v>
      </c>
      <c r="G244" s="13">
        <v>4250772361229</v>
      </c>
      <c r="H244" t="s">
        <v>5247</v>
      </c>
      <c r="I244">
        <v>1</v>
      </c>
    </row>
    <row r="245" spans="1:9" x14ac:dyDescent="0.25">
      <c r="A245" t="s">
        <v>3334</v>
      </c>
      <c r="B245" s="12" t="s">
        <v>3286</v>
      </c>
      <c r="C245" s="20" t="s">
        <v>5245</v>
      </c>
      <c r="D245" t="s">
        <v>5246</v>
      </c>
      <c r="E245" t="s">
        <v>5059</v>
      </c>
      <c r="F245" t="s">
        <v>5159</v>
      </c>
      <c r="G245" s="13">
        <v>4250772361229</v>
      </c>
      <c r="H245" t="s">
        <v>5247</v>
      </c>
      <c r="I245">
        <v>1</v>
      </c>
    </row>
    <row r="246" spans="1:9" x14ac:dyDescent="0.25">
      <c r="A246" t="s">
        <v>3335</v>
      </c>
      <c r="B246" s="12" t="s">
        <v>3286</v>
      </c>
      <c r="C246" s="20" t="s">
        <v>5245</v>
      </c>
      <c r="D246" t="s">
        <v>5246</v>
      </c>
      <c r="E246" t="s">
        <v>5059</v>
      </c>
      <c r="F246" t="s">
        <v>5159</v>
      </c>
      <c r="G246" s="13">
        <v>4250772361229</v>
      </c>
      <c r="H246" t="s">
        <v>5247</v>
      </c>
      <c r="I246">
        <v>1</v>
      </c>
    </row>
    <row r="247" spans="1:9" x14ac:dyDescent="0.25">
      <c r="A247" t="s">
        <v>3336</v>
      </c>
      <c r="B247" s="12" t="s">
        <v>3286</v>
      </c>
      <c r="C247" s="20" t="s">
        <v>5245</v>
      </c>
      <c r="D247" t="s">
        <v>5246</v>
      </c>
      <c r="E247" t="s">
        <v>5059</v>
      </c>
      <c r="F247" t="s">
        <v>5159</v>
      </c>
      <c r="G247" s="13">
        <v>4250772361229</v>
      </c>
      <c r="H247" t="s">
        <v>5247</v>
      </c>
      <c r="I247">
        <v>1</v>
      </c>
    </row>
    <row r="248" spans="1:9" x14ac:dyDescent="0.25">
      <c r="A248" t="s">
        <v>3337</v>
      </c>
      <c r="B248" s="12" t="s">
        <v>3286</v>
      </c>
      <c r="C248" s="20" t="s">
        <v>5245</v>
      </c>
      <c r="D248" t="s">
        <v>5246</v>
      </c>
      <c r="E248" t="s">
        <v>5059</v>
      </c>
      <c r="F248" t="s">
        <v>5159</v>
      </c>
      <c r="G248" s="13">
        <v>4250772361229</v>
      </c>
      <c r="H248" t="s">
        <v>5247</v>
      </c>
      <c r="I248">
        <v>1</v>
      </c>
    </row>
    <row r="249" spans="1:9" x14ac:dyDescent="0.25">
      <c r="A249" t="s">
        <v>3338</v>
      </c>
      <c r="B249" s="12" t="s">
        <v>3286</v>
      </c>
      <c r="C249" s="20" t="s">
        <v>5245</v>
      </c>
      <c r="D249" t="s">
        <v>5246</v>
      </c>
      <c r="E249" t="s">
        <v>5059</v>
      </c>
      <c r="F249" t="s">
        <v>5159</v>
      </c>
      <c r="G249" s="13">
        <v>4250772361229</v>
      </c>
      <c r="H249" t="s">
        <v>5247</v>
      </c>
      <c r="I249">
        <v>1</v>
      </c>
    </row>
    <row r="250" spans="1:9" x14ac:dyDescent="0.25">
      <c r="A250" t="s">
        <v>3339</v>
      </c>
      <c r="B250" s="12" t="s">
        <v>3286</v>
      </c>
      <c r="C250" s="20" t="s">
        <v>5245</v>
      </c>
      <c r="D250" t="s">
        <v>5246</v>
      </c>
      <c r="E250" t="s">
        <v>5059</v>
      </c>
      <c r="F250" t="s">
        <v>5159</v>
      </c>
      <c r="G250" s="13">
        <v>4250772361229</v>
      </c>
      <c r="H250" t="s">
        <v>5247</v>
      </c>
      <c r="I250">
        <v>1</v>
      </c>
    </row>
    <row r="251" spans="1:9" x14ac:dyDescent="0.25">
      <c r="A251" t="s">
        <v>3340</v>
      </c>
      <c r="B251" s="12" t="s">
        <v>3286</v>
      </c>
      <c r="C251" s="20" t="s">
        <v>5245</v>
      </c>
      <c r="D251" t="s">
        <v>5246</v>
      </c>
      <c r="E251" t="s">
        <v>5059</v>
      </c>
      <c r="F251" t="s">
        <v>5159</v>
      </c>
      <c r="G251" s="13">
        <v>4250772361229</v>
      </c>
      <c r="H251" t="s">
        <v>5247</v>
      </c>
      <c r="I251">
        <v>1</v>
      </c>
    </row>
    <row r="252" spans="1:9" x14ac:dyDescent="0.25">
      <c r="A252" t="s">
        <v>3285</v>
      </c>
      <c r="B252" s="12" t="s">
        <v>3286</v>
      </c>
      <c r="C252" s="20" t="s">
        <v>5242</v>
      </c>
      <c r="D252" t="s">
        <v>5243</v>
      </c>
      <c r="E252" t="s">
        <v>5059</v>
      </c>
      <c r="F252" t="s">
        <v>5100</v>
      </c>
      <c r="G252" s="13">
        <v>4250772361267</v>
      </c>
      <c r="H252" t="s">
        <v>5244</v>
      </c>
      <c r="I252">
        <v>1</v>
      </c>
    </row>
    <row r="253" spans="1:9" x14ac:dyDescent="0.25">
      <c r="A253" t="s">
        <v>3287</v>
      </c>
      <c r="B253" s="12" t="s">
        <v>3286</v>
      </c>
      <c r="C253" s="20" t="s">
        <v>5242</v>
      </c>
      <c r="D253" t="s">
        <v>5243</v>
      </c>
      <c r="E253" t="s">
        <v>5059</v>
      </c>
      <c r="F253" t="s">
        <v>5100</v>
      </c>
      <c r="G253" s="13">
        <v>4250772361267</v>
      </c>
      <c r="H253" t="s">
        <v>5244</v>
      </c>
      <c r="I253">
        <v>1</v>
      </c>
    </row>
    <row r="254" spans="1:9" x14ac:dyDescent="0.25">
      <c r="A254" t="s">
        <v>3288</v>
      </c>
      <c r="B254" s="12" t="s">
        <v>3286</v>
      </c>
      <c r="C254" s="20" t="s">
        <v>5242</v>
      </c>
      <c r="D254" t="s">
        <v>5243</v>
      </c>
      <c r="E254" t="s">
        <v>5059</v>
      </c>
      <c r="F254" t="s">
        <v>5100</v>
      </c>
      <c r="G254" s="13">
        <v>4250772361267</v>
      </c>
      <c r="H254" t="s">
        <v>5244</v>
      </c>
      <c r="I254">
        <v>1</v>
      </c>
    </row>
    <row r="255" spans="1:9" x14ac:dyDescent="0.25">
      <c r="A255" t="s">
        <v>3289</v>
      </c>
      <c r="B255" s="12" t="s">
        <v>3286</v>
      </c>
      <c r="C255" s="20" t="s">
        <v>5242</v>
      </c>
      <c r="D255" t="s">
        <v>5243</v>
      </c>
      <c r="E255" t="s">
        <v>5059</v>
      </c>
      <c r="F255" t="s">
        <v>5100</v>
      </c>
      <c r="G255" s="13">
        <v>4250772361267</v>
      </c>
      <c r="H255" t="s">
        <v>5244</v>
      </c>
      <c r="I255">
        <v>1</v>
      </c>
    </row>
    <row r="256" spans="1:9" x14ac:dyDescent="0.25">
      <c r="A256" t="s">
        <v>3290</v>
      </c>
      <c r="B256" s="12" t="s">
        <v>3286</v>
      </c>
      <c r="C256" s="20" t="s">
        <v>5242</v>
      </c>
      <c r="D256" t="s">
        <v>5243</v>
      </c>
      <c r="E256" t="s">
        <v>5059</v>
      </c>
      <c r="F256" t="s">
        <v>5100</v>
      </c>
      <c r="G256" s="13">
        <v>4250772361267</v>
      </c>
      <c r="H256" t="s">
        <v>5244</v>
      </c>
      <c r="I256">
        <v>1</v>
      </c>
    </row>
    <row r="257" spans="1:9" x14ac:dyDescent="0.25">
      <c r="A257" t="s">
        <v>3291</v>
      </c>
      <c r="B257" s="12" t="s">
        <v>3286</v>
      </c>
      <c r="C257" s="20" t="s">
        <v>5242</v>
      </c>
      <c r="D257" t="s">
        <v>5243</v>
      </c>
      <c r="E257" t="s">
        <v>5059</v>
      </c>
      <c r="F257" t="s">
        <v>5100</v>
      </c>
      <c r="G257" s="13">
        <v>4250772361267</v>
      </c>
      <c r="H257" t="s">
        <v>5244</v>
      </c>
      <c r="I257">
        <v>1</v>
      </c>
    </row>
    <row r="258" spans="1:9" x14ac:dyDescent="0.25">
      <c r="A258" t="s">
        <v>3292</v>
      </c>
      <c r="B258" s="12" t="s">
        <v>3286</v>
      </c>
      <c r="C258" s="20" t="s">
        <v>5242</v>
      </c>
      <c r="D258" t="s">
        <v>5243</v>
      </c>
      <c r="E258" t="s">
        <v>5059</v>
      </c>
      <c r="F258" t="s">
        <v>5100</v>
      </c>
      <c r="G258" s="13">
        <v>4250772361267</v>
      </c>
      <c r="H258" t="s">
        <v>5244</v>
      </c>
      <c r="I258">
        <v>1</v>
      </c>
    </row>
    <row r="259" spans="1:9" x14ac:dyDescent="0.25">
      <c r="A259" t="s">
        <v>3293</v>
      </c>
      <c r="B259" s="12" t="s">
        <v>3286</v>
      </c>
      <c r="C259" s="20" t="s">
        <v>5242</v>
      </c>
      <c r="D259" t="s">
        <v>5243</v>
      </c>
      <c r="E259" t="s">
        <v>5059</v>
      </c>
      <c r="F259" t="s">
        <v>5100</v>
      </c>
      <c r="G259" s="13">
        <v>4250772361267</v>
      </c>
      <c r="H259" t="s">
        <v>5244</v>
      </c>
      <c r="I259">
        <v>1</v>
      </c>
    </row>
    <row r="260" spans="1:9" x14ac:dyDescent="0.25">
      <c r="A260" t="s">
        <v>3294</v>
      </c>
      <c r="B260" s="12" t="s">
        <v>3286</v>
      </c>
      <c r="C260" s="20" t="s">
        <v>5242</v>
      </c>
      <c r="D260" t="s">
        <v>5243</v>
      </c>
      <c r="E260" t="s">
        <v>5059</v>
      </c>
      <c r="F260" t="s">
        <v>5100</v>
      </c>
      <c r="G260" s="13">
        <v>4250772361267</v>
      </c>
      <c r="H260" t="s">
        <v>5244</v>
      </c>
      <c r="I260">
        <v>1</v>
      </c>
    </row>
    <row r="261" spans="1:9" x14ac:dyDescent="0.25">
      <c r="A261" t="s">
        <v>3295</v>
      </c>
      <c r="B261" s="12" t="s">
        <v>3286</v>
      </c>
      <c r="C261" s="20" t="s">
        <v>5242</v>
      </c>
      <c r="D261" t="s">
        <v>5243</v>
      </c>
      <c r="E261" t="s">
        <v>5059</v>
      </c>
      <c r="F261" t="s">
        <v>5100</v>
      </c>
      <c r="G261" s="13">
        <v>4250772361267</v>
      </c>
      <c r="H261" t="s">
        <v>5244</v>
      </c>
      <c r="I261">
        <v>1</v>
      </c>
    </row>
    <row r="262" spans="1:9" x14ac:dyDescent="0.25">
      <c r="A262" t="s">
        <v>3296</v>
      </c>
      <c r="B262" s="12" t="s">
        <v>3286</v>
      </c>
      <c r="C262" s="20" t="s">
        <v>5242</v>
      </c>
      <c r="D262" t="s">
        <v>5243</v>
      </c>
      <c r="E262" t="s">
        <v>5059</v>
      </c>
      <c r="F262" t="s">
        <v>5100</v>
      </c>
      <c r="G262" s="13">
        <v>4250772361267</v>
      </c>
      <c r="H262" t="s">
        <v>5244</v>
      </c>
      <c r="I262">
        <v>1</v>
      </c>
    </row>
    <row r="263" spans="1:9" x14ac:dyDescent="0.25">
      <c r="A263" t="s">
        <v>3297</v>
      </c>
      <c r="B263" s="12" t="s">
        <v>3286</v>
      </c>
      <c r="C263" s="20" t="s">
        <v>5242</v>
      </c>
      <c r="D263" t="s">
        <v>5243</v>
      </c>
      <c r="E263" t="s">
        <v>5059</v>
      </c>
      <c r="F263" t="s">
        <v>5100</v>
      </c>
      <c r="G263" s="13">
        <v>4250772361267</v>
      </c>
      <c r="H263" t="s">
        <v>5244</v>
      </c>
      <c r="I263">
        <v>1</v>
      </c>
    </row>
    <row r="264" spans="1:9" x14ac:dyDescent="0.25">
      <c r="A264" t="s">
        <v>3298</v>
      </c>
      <c r="B264" s="12" t="s">
        <v>3286</v>
      </c>
      <c r="C264" s="20" t="s">
        <v>5242</v>
      </c>
      <c r="D264" t="s">
        <v>5243</v>
      </c>
      <c r="E264" t="s">
        <v>5059</v>
      </c>
      <c r="F264" t="s">
        <v>5100</v>
      </c>
      <c r="G264" s="13">
        <v>4250772361267</v>
      </c>
      <c r="H264" t="s">
        <v>5244</v>
      </c>
      <c r="I264">
        <v>1</v>
      </c>
    </row>
    <row r="265" spans="1:9" x14ac:dyDescent="0.25">
      <c r="A265" t="s">
        <v>3299</v>
      </c>
      <c r="B265" s="12" t="s">
        <v>3286</v>
      </c>
      <c r="C265" s="20" t="s">
        <v>5242</v>
      </c>
      <c r="D265" t="s">
        <v>5243</v>
      </c>
      <c r="E265" t="s">
        <v>5059</v>
      </c>
      <c r="F265" t="s">
        <v>5100</v>
      </c>
      <c r="G265" s="13">
        <v>4250772361267</v>
      </c>
      <c r="H265" t="s">
        <v>5244</v>
      </c>
      <c r="I265">
        <v>1</v>
      </c>
    </row>
    <row r="266" spans="1:9" x14ac:dyDescent="0.25">
      <c r="A266" t="s">
        <v>3300</v>
      </c>
      <c r="B266" s="12" t="s">
        <v>3286</v>
      </c>
      <c r="C266" s="20" t="s">
        <v>5242</v>
      </c>
      <c r="D266" t="s">
        <v>5243</v>
      </c>
      <c r="E266" t="s">
        <v>5059</v>
      </c>
      <c r="F266" t="s">
        <v>5100</v>
      </c>
      <c r="G266" s="13">
        <v>4250772361267</v>
      </c>
      <c r="H266" t="s">
        <v>5244</v>
      </c>
      <c r="I266">
        <v>1</v>
      </c>
    </row>
    <row r="267" spans="1:9" x14ac:dyDescent="0.25">
      <c r="A267" t="s">
        <v>3301</v>
      </c>
      <c r="B267" s="12" t="s">
        <v>3286</v>
      </c>
      <c r="C267" s="20" t="s">
        <v>5242</v>
      </c>
      <c r="D267" t="s">
        <v>5243</v>
      </c>
      <c r="E267" t="s">
        <v>5059</v>
      </c>
      <c r="F267" t="s">
        <v>5100</v>
      </c>
      <c r="G267" s="13">
        <v>4250772361267</v>
      </c>
      <c r="H267" t="s">
        <v>5244</v>
      </c>
      <c r="I267">
        <v>1</v>
      </c>
    </row>
    <row r="268" spans="1:9" x14ac:dyDescent="0.25">
      <c r="A268" t="s">
        <v>3302</v>
      </c>
      <c r="B268" s="12" t="s">
        <v>3286</v>
      </c>
      <c r="C268" s="20" t="s">
        <v>5242</v>
      </c>
      <c r="D268" t="s">
        <v>5243</v>
      </c>
      <c r="E268" t="s">
        <v>5059</v>
      </c>
      <c r="F268" t="s">
        <v>5100</v>
      </c>
      <c r="G268" s="13">
        <v>4250772361267</v>
      </c>
      <c r="H268" t="s">
        <v>5244</v>
      </c>
      <c r="I268">
        <v>1</v>
      </c>
    </row>
    <row r="269" spans="1:9" x14ac:dyDescent="0.25">
      <c r="A269" t="s">
        <v>3303</v>
      </c>
      <c r="B269" s="12" t="s">
        <v>3286</v>
      </c>
      <c r="C269" s="20" t="s">
        <v>5242</v>
      </c>
      <c r="D269" t="s">
        <v>5243</v>
      </c>
      <c r="E269" t="s">
        <v>5059</v>
      </c>
      <c r="F269" t="s">
        <v>5100</v>
      </c>
      <c r="G269" s="13">
        <v>4250772361267</v>
      </c>
      <c r="H269" t="s">
        <v>5244</v>
      </c>
      <c r="I269">
        <v>1</v>
      </c>
    </row>
    <row r="270" spans="1:9" x14ac:dyDescent="0.25">
      <c r="A270" t="s">
        <v>3304</v>
      </c>
      <c r="B270" s="12" t="s">
        <v>3286</v>
      </c>
      <c r="C270" s="20" t="s">
        <v>5242</v>
      </c>
      <c r="D270" t="s">
        <v>5243</v>
      </c>
      <c r="E270" t="s">
        <v>5059</v>
      </c>
      <c r="F270" t="s">
        <v>5100</v>
      </c>
      <c r="G270" s="13">
        <v>4250772361267</v>
      </c>
      <c r="H270" t="s">
        <v>5244</v>
      </c>
      <c r="I270">
        <v>1</v>
      </c>
    </row>
    <row r="271" spans="1:9" x14ac:dyDescent="0.25">
      <c r="A271" t="s">
        <v>3305</v>
      </c>
      <c r="B271" s="12" t="s">
        <v>3286</v>
      </c>
      <c r="C271" s="20" t="s">
        <v>5242</v>
      </c>
      <c r="D271" t="s">
        <v>5243</v>
      </c>
      <c r="E271" t="s">
        <v>5059</v>
      </c>
      <c r="F271" t="s">
        <v>5100</v>
      </c>
      <c r="G271" s="13">
        <v>4250772361267</v>
      </c>
      <c r="H271" t="s">
        <v>5244</v>
      </c>
      <c r="I271">
        <v>1</v>
      </c>
    </row>
    <row r="272" spans="1:9" x14ac:dyDescent="0.25">
      <c r="A272" t="s">
        <v>3306</v>
      </c>
      <c r="B272" s="12" t="s">
        <v>3286</v>
      </c>
      <c r="C272" s="20" t="s">
        <v>5242</v>
      </c>
      <c r="D272" t="s">
        <v>5243</v>
      </c>
      <c r="E272" t="s">
        <v>5059</v>
      </c>
      <c r="F272" t="s">
        <v>5100</v>
      </c>
      <c r="G272" s="13">
        <v>4250772361267</v>
      </c>
      <c r="H272" t="s">
        <v>5244</v>
      </c>
      <c r="I272">
        <v>1</v>
      </c>
    </row>
    <row r="273" spans="1:9" x14ac:dyDescent="0.25">
      <c r="A273" t="s">
        <v>3307</v>
      </c>
      <c r="B273" s="12" t="s">
        <v>3286</v>
      </c>
      <c r="C273" s="20" t="s">
        <v>5242</v>
      </c>
      <c r="D273" t="s">
        <v>5243</v>
      </c>
      <c r="E273" t="s">
        <v>5059</v>
      </c>
      <c r="F273" t="s">
        <v>5100</v>
      </c>
      <c r="G273" s="13">
        <v>4250772361267</v>
      </c>
      <c r="H273" t="s">
        <v>5244</v>
      </c>
      <c r="I273">
        <v>1</v>
      </c>
    </row>
    <row r="274" spans="1:9" x14ac:dyDescent="0.25">
      <c r="A274" t="s">
        <v>3308</v>
      </c>
      <c r="B274" s="12" t="s">
        <v>3286</v>
      </c>
      <c r="C274" s="20" t="s">
        <v>5242</v>
      </c>
      <c r="D274" t="s">
        <v>5243</v>
      </c>
      <c r="E274" t="s">
        <v>5059</v>
      </c>
      <c r="F274" t="s">
        <v>5100</v>
      </c>
      <c r="G274" s="13">
        <v>4250772361267</v>
      </c>
      <c r="H274" t="s">
        <v>5244</v>
      </c>
      <c r="I274">
        <v>1</v>
      </c>
    </row>
    <row r="275" spans="1:9" x14ac:dyDescent="0.25">
      <c r="A275" t="s">
        <v>3309</v>
      </c>
      <c r="B275" s="12" t="s">
        <v>3286</v>
      </c>
      <c r="C275" s="20" t="s">
        <v>5242</v>
      </c>
      <c r="D275" t="s">
        <v>5243</v>
      </c>
      <c r="E275" t="s">
        <v>5059</v>
      </c>
      <c r="F275" t="s">
        <v>5100</v>
      </c>
      <c r="G275" s="13">
        <v>4250772361267</v>
      </c>
      <c r="H275" t="s">
        <v>5244</v>
      </c>
      <c r="I275">
        <v>1</v>
      </c>
    </row>
    <row r="276" spans="1:9" x14ac:dyDescent="0.25">
      <c r="A276" t="s">
        <v>3310</v>
      </c>
      <c r="B276" s="12" t="s">
        <v>3286</v>
      </c>
      <c r="C276" s="20" t="s">
        <v>5242</v>
      </c>
      <c r="D276" t="s">
        <v>5243</v>
      </c>
      <c r="E276" t="s">
        <v>5059</v>
      </c>
      <c r="F276" t="s">
        <v>5100</v>
      </c>
      <c r="G276" s="13">
        <v>4250772361267</v>
      </c>
      <c r="H276" t="s">
        <v>5244</v>
      </c>
      <c r="I276">
        <v>1</v>
      </c>
    </row>
    <row r="277" spans="1:9" x14ac:dyDescent="0.25">
      <c r="A277" t="s">
        <v>3311</v>
      </c>
      <c r="B277" s="12" t="s">
        <v>3286</v>
      </c>
      <c r="C277" s="20" t="s">
        <v>5242</v>
      </c>
      <c r="D277" t="s">
        <v>5243</v>
      </c>
      <c r="E277" t="s">
        <v>5059</v>
      </c>
      <c r="F277" t="s">
        <v>5100</v>
      </c>
      <c r="G277" s="13">
        <v>4250772361267</v>
      </c>
      <c r="H277" t="s">
        <v>5244</v>
      </c>
      <c r="I277">
        <v>1</v>
      </c>
    </row>
    <row r="278" spans="1:9" x14ac:dyDescent="0.25">
      <c r="A278" t="s">
        <v>3312</v>
      </c>
      <c r="B278" s="12" t="s">
        <v>3286</v>
      </c>
      <c r="C278" s="20" t="s">
        <v>5242</v>
      </c>
      <c r="D278" t="s">
        <v>5243</v>
      </c>
      <c r="E278" t="s">
        <v>5059</v>
      </c>
      <c r="F278" t="s">
        <v>5100</v>
      </c>
      <c r="G278" s="13">
        <v>4250772361267</v>
      </c>
      <c r="H278" t="s">
        <v>5244</v>
      </c>
      <c r="I278">
        <v>1</v>
      </c>
    </row>
    <row r="279" spans="1:9" x14ac:dyDescent="0.25">
      <c r="A279" t="s">
        <v>3313</v>
      </c>
      <c r="B279" s="12" t="s">
        <v>3286</v>
      </c>
      <c r="C279" s="20" t="s">
        <v>5242</v>
      </c>
      <c r="D279" t="s">
        <v>5243</v>
      </c>
      <c r="E279" t="s">
        <v>5059</v>
      </c>
      <c r="F279" t="s">
        <v>5100</v>
      </c>
      <c r="G279" s="13">
        <v>4250772361267</v>
      </c>
      <c r="H279" t="s">
        <v>5244</v>
      </c>
      <c r="I279">
        <v>1</v>
      </c>
    </row>
    <row r="280" spans="1:9" x14ac:dyDescent="0.25">
      <c r="A280" t="s">
        <v>3315</v>
      </c>
      <c r="B280" s="12" t="s">
        <v>3286</v>
      </c>
      <c r="C280" s="20" t="s">
        <v>5242</v>
      </c>
      <c r="D280" t="s">
        <v>5243</v>
      </c>
      <c r="E280" t="s">
        <v>5059</v>
      </c>
      <c r="F280" t="s">
        <v>5100</v>
      </c>
      <c r="G280" s="13">
        <v>4250772361267</v>
      </c>
      <c r="H280" t="s">
        <v>5244</v>
      </c>
      <c r="I280">
        <v>1</v>
      </c>
    </row>
    <row r="281" spans="1:9" x14ac:dyDescent="0.25">
      <c r="A281" t="s">
        <v>3449</v>
      </c>
      <c r="B281" s="12" t="s">
        <v>3450</v>
      </c>
      <c r="C281" s="20" t="s">
        <v>5245</v>
      </c>
      <c r="D281" t="s">
        <v>5246</v>
      </c>
      <c r="E281" t="s">
        <v>5059</v>
      </c>
      <c r="F281" t="s">
        <v>5159</v>
      </c>
      <c r="G281" s="13">
        <v>4250772361229</v>
      </c>
      <c r="H281" t="s">
        <v>5247</v>
      </c>
      <c r="I281">
        <v>1</v>
      </c>
    </row>
    <row r="282" spans="1:9" x14ac:dyDescent="0.25">
      <c r="A282" t="s">
        <v>3451</v>
      </c>
      <c r="B282" s="12" t="s">
        <v>3450</v>
      </c>
      <c r="C282" s="20" t="s">
        <v>5245</v>
      </c>
      <c r="D282" t="s">
        <v>5246</v>
      </c>
      <c r="E282" t="s">
        <v>5059</v>
      </c>
      <c r="F282" t="s">
        <v>5159</v>
      </c>
      <c r="G282" s="13">
        <v>4250772361229</v>
      </c>
      <c r="H282" t="s">
        <v>5247</v>
      </c>
      <c r="I282">
        <v>1</v>
      </c>
    </row>
    <row r="283" spans="1:9" x14ac:dyDescent="0.25">
      <c r="A283" t="s">
        <v>3452</v>
      </c>
      <c r="B283" s="12" t="s">
        <v>3450</v>
      </c>
      <c r="C283" s="20" t="s">
        <v>5245</v>
      </c>
      <c r="D283" t="s">
        <v>5246</v>
      </c>
      <c r="E283" t="s">
        <v>5059</v>
      </c>
      <c r="F283" t="s">
        <v>5159</v>
      </c>
      <c r="G283" s="13">
        <v>4250772361229</v>
      </c>
      <c r="H283" t="s">
        <v>5247</v>
      </c>
      <c r="I283">
        <v>1</v>
      </c>
    </row>
    <row r="284" spans="1:9" x14ac:dyDescent="0.25">
      <c r="A284" t="s">
        <v>3455</v>
      </c>
      <c r="B284" s="12" t="s">
        <v>3450</v>
      </c>
      <c r="C284" s="20" t="s">
        <v>5245</v>
      </c>
      <c r="D284" t="s">
        <v>5246</v>
      </c>
      <c r="E284" t="s">
        <v>5059</v>
      </c>
      <c r="F284" t="s">
        <v>5159</v>
      </c>
      <c r="G284" s="13">
        <v>4250772361229</v>
      </c>
      <c r="H284" t="s">
        <v>5247</v>
      </c>
      <c r="I284">
        <v>1</v>
      </c>
    </row>
    <row r="285" spans="1:9" x14ac:dyDescent="0.25">
      <c r="A285" t="s">
        <v>3456</v>
      </c>
      <c r="B285" s="12" t="s">
        <v>3450</v>
      </c>
      <c r="C285" s="20" t="s">
        <v>5245</v>
      </c>
      <c r="D285" t="s">
        <v>5246</v>
      </c>
      <c r="E285" t="s">
        <v>5059</v>
      </c>
      <c r="F285" t="s">
        <v>5159</v>
      </c>
      <c r="G285" s="13">
        <v>4250772361229</v>
      </c>
      <c r="H285" t="s">
        <v>5247</v>
      </c>
      <c r="I285">
        <v>1</v>
      </c>
    </row>
    <row r="286" spans="1:9" x14ac:dyDescent="0.25">
      <c r="A286" t="s">
        <v>3457</v>
      </c>
      <c r="B286" s="12" t="s">
        <v>3450</v>
      </c>
      <c r="C286" s="20" t="s">
        <v>5245</v>
      </c>
      <c r="D286" t="s">
        <v>5246</v>
      </c>
      <c r="E286" t="s">
        <v>5059</v>
      </c>
      <c r="F286" t="s">
        <v>5159</v>
      </c>
      <c r="G286" s="13">
        <v>4250772361229</v>
      </c>
      <c r="H286" t="s">
        <v>5247</v>
      </c>
      <c r="I286">
        <v>1</v>
      </c>
    </row>
    <row r="287" spans="1:9" x14ac:dyDescent="0.25">
      <c r="A287" t="s">
        <v>3458</v>
      </c>
      <c r="B287" s="12" t="s">
        <v>3450</v>
      </c>
      <c r="C287" s="20" t="s">
        <v>5245</v>
      </c>
      <c r="D287" t="s">
        <v>5246</v>
      </c>
      <c r="E287" t="s">
        <v>5059</v>
      </c>
      <c r="F287" t="s">
        <v>5159</v>
      </c>
      <c r="G287" s="13">
        <v>4250772361229</v>
      </c>
      <c r="H287" t="s">
        <v>5247</v>
      </c>
      <c r="I287">
        <v>1</v>
      </c>
    </row>
    <row r="288" spans="1:9" x14ac:dyDescent="0.25">
      <c r="A288" t="s">
        <v>3459</v>
      </c>
      <c r="B288" s="12" t="s">
        <v>3450</v>
      </c>
      <c r="C288" s="20" t="s">
        <v>5245</v>
      </c>
      <c r="D288" t="s">
        <v>5246</v>
      </c>
      <c r="E288" t="s">
        <v>5059</v>
      </c>
      <c r="F288" t="s">
        <v>5159</v>
      </c>
      <c r="G288" s="13">
        <v>4250772361229</v>
      </c>
      <c r="H288" t="s">
        <v>5247</v>
      </c>
      <c r="I288">
        <v>1</v>
      </c>
    </row>
    <row r="289" spans="1:9" x14ac:dyDescent="0.25">
      <c r="A289" t="s">
        <v>3460</v>
      </c>
      <c r="B289" s="12" t="s">
        <v>3450</v>
      </c>
      <c r="C289" s="20" t="s">
        <v>5245</v>
      </c>
      <c r="D289" t="s">
        <v>5246</v>
      </c>
      <c r="E289" t="s">
        <v>5059</v>
      </c>
      <c r="F289" t="s">
        <v>5159</v>
      </c>
      <c r="G289" s="13">
        <v>4250772361229</v>
      </c>
      <c r="H289" t="s">
        <v>5247</v>
      </c>
      <c r="I289">
        <v>1</v>
      </c>
    </row>
    <row r="290" spans="1:9" x14ac:dyDescent="0.25">
      <c r="A290" t="s">
        <v>3461</v>
      </c>
      <c r="B290" s="12" t="s">
        <v>3450</v>
      </c>
      <c r="C290" s="20" t="s">
        <v>5245</v>
      </c>
      <c r="D290" t="s">
        <v>5246</v>
      </c>
      <c r="E290" t="s">
        <v>5059</v>
      </c>
      <c r="F290" t="s">
        <v>5159</v>
      </c>
      <c r="G290" s="13">
        <v>4250772361229</v>
      </c>
      <c r="H290" t="s">
        <v>5247</v>
      </c>
      <c r="I290">
        <v>1</v>
      </c>
    </row>
    <row r="291" spans="1:9" x14ac:dyDescent="0.25">
      <c r="A291" t="s">
        <v>3462</v>
      </c>
      <c r="B291" s="12" t="s">
        <v>3450</v>
      </c>
      <c r="C291" s="20" t="s">
        <v>5245</v>
      </c>
      <c r="D291" t="s">
        <v>5246</v>
      </c>
      <c r="E291" t="s">
        <v>5059</v>
      </c>
      <c r="F291" t="s">
        <v>5159</v>
      </c>
      <c r="G291" s="13">
        <v>4250772361229</v>
      </c>
      <c r="H291" t="s">
        <v>5247</v>
      </c>
      <c r="I291">
        <v>1</v>
      </c>
    </row>
    <row r="292" spans="1:9" x14ac:dyDescent="0.25">
      <c r="A292" t="s">
        <v>3463</v>
      </c>
      <c r="B292" s="12" t="s">
        <v>3450</v>
      </c>
      <c r="C292" s="20" t="s">
        <v>5245</v>
      </c>
      <c r="D292" t="s">
        <v>5246</v>
      </c>
      <c r="E292" t="s">
        <v>5059</v>
      </c>
      <c r="F292" t="s">
        <v>5159</v>
      </c>
      <c r="G292" s="13">
        <v>4250772361229</v>
      </c>
      <c r="H292" t="s">
        <v>5247</v>
      </c>
      <c r="I292">
        <v>1</v>
      </c>
    </row>
    <row r="293" spans="1:9" x14ac:dyDescent="0.25">
      <c r="A293" t="s">
        <v>3464</v>
      </c>
      <c r="B293" s="12" t="s">
        <v>3450</v>
      </c>
      <c r="C293" s="20" t="s">
        <v>5245</v>
      </c>
      <c r="D293" t="s">
        <v>5246</v>
      </c>
      <c r="E293" t="s">
        <v>5059</v>
      </c>
      <c r="F293" t="s">
        <v>5159</v>
      </c>
      <c r="G293" s="13">
        <v>4250772361229</v>
      </c>
      <c r="H293" t="s">
        <v>5247</v>
      </c>
      <c r="I293">
        <v>1</v>
      </c>
    </row>
    <row r="294" spans="1:9" x14ac:dyDescent="0.25">
      <c r="A294" t="s">
        <v>3465</v>
      </c>
      <c r="B294" s="12" t="s">
        <v>3450</v>
      </c>
      <c r="C294" s="20" t="s">
        <v>5245</v>
      </c>
      <c r="D294" t="s">
        <v>5246</v>
      </c>
      <c r="E294" t="s">
        <v>5059</v>
      </c>
      <c r="F294" t="s">
        <v>5159</v>
      </c>
      <c r="G294" s="13">
        <v>4250772361229</v>
      </c>
      <c r="H294" t="s">
        <v>5247</v>
      </c>
      <c r="I294">
        <v>1</v>
      </c>
    </row>
    <row r="295" spans="1:9" x14ac:dyDescent="0.25">
      <c r="A295" t="s">
        <v>3466</v>
      </c>
      <c r="B295" s="12" t="s">
        <v>3450</v>
      </c>
      <c r="C295" s="20" t="s">
        <v>5245</v>
      </c>
      <c r="D295" t="s">
        <v>5246</v>
      </c>
      <c r="E295" t="s">
        <v>5059</v>
      </c>
      <c r="F295" t="s">
        <v>5159</v>
      </c>
      <c r="G295" s="13">
        <v>4250772361229</v>
      </c>
      <c r="H295" t="s">
        <v>5247</v>
      </c>
      <c r="I295">
        <v>1</v>
      </c>
    </row>
    <row r="296" spans="1:9" x14ac:dyDescent="0.25">
      <c r="A296" t="s">
        <v>3467</v>
      </c>
      <c r="B296" s="12" t="s">
        <v>3450</v>
      </c>
      <c r="C296" s="20" t="s">
        <v>5245</v>
      </c>
      <c r="D296" t="s">
        <v>5246</v>
      </c>
      <c r="E296" t="s">
        <v>5059</v>
      </c>
      <c r="F296" t="s">
        <v>5159</v>
      </c>
      <c r="G296" s="13">
        <v>4250772361229</v>
      </c>
      <c r="H296" t="s">
        <v>5247</v>
      </c>
      <c r="I296">
        <v>1</v>
      </c>
    </row>
    <row r="297" spans="1:9" x14ac:dyDescent="0.25">
      <c r="A297" t="s">
        <v>3468</v>
      </c>
      <c r="B297" s="12" t="s">
        <v>3450</v>
      </c>
      <c r="C297" s="20" t="s">
        <v>5245</v>
      </c>
      <c r="D297" t="s">
        <v>5246</v>
      </c>
      <c r="E297" t="s">
        <v>5059</v>
      </c>
      <c r="F297" t="s">
        <v>5159</v>
      </c>
      <c r="G297" s="13">
        <v>4250772361229</v>
      </c>
      <c r="H297" t="s">
        <v>5247</v>
      </c>
      <c r="I297">
        <v>1</v>
      </c>
    </row>
    <row r="298" spans="1:9" x14ac:dyDescent="0.25">
      <c r="A298" t="s">
        <v>3469</v>
      </c>
      <c r="B298" s="12" t="s">
        <v>3450</v>
      </c>
      <c r="C298" s="20" t="s">
        <v>5245</v>
      </c>
      <c r="D298" t="s">
        <v>5246</v>
      </c>
      <c r="E298" t="s">
        <v>5059</v>
      </c>
      <c r="F298" t="s">
        <v>5159</v>
      </c>
      <c r="G298" s="13">
        <v>4250772361229</v>
      </c>
      <c r="H298" t="s">
        <v>5247</v>
      </c>
      <c r="I298">
        <v>1</v>
      </c>
    </row>
    <row r="299" spans="1:9" x14ac:dyDescent="0.25">
      <c r="A299" t="s">
        <v>3470</v>
      </c>
      <c r="B299" s="12" t="s">
        <v>3450</v>
      </c>
      <c r="C299" s="20" t="s">
        <v>5245</v>
      </c>
      <c r="D299" t="s">
        <v>5246</v>
      </c>
      <c r="E299" t="s">
        <v>5059</v>
      </c>
      <c r="F299" t="s">
        <v>5159</v>
      </c>
      <c r="G299" s="13">
        <v>4250772361229</v>
      </c>
      <c r="H299" t="s">
        <v>5247</v>
      </c>
      <c r="I299">
        <v>1</v>
      </c>
    </row>
    <row r="300" spans="1:9" x14ac:dyDescent="0.25">
      <c r="A300" t="s">
        <v>3472</v>
      </c>
      <c r="B300" s="12" t="s">
        <v>3450</v>
      </c>
      <c r="C300" s="20" t="s">
        <v>5245</v>
      </c>
      <c r="D300" t="s">
        <v>5246</v>
      </c>
      <c r="E300" t="s">
        <v>5059</v>
      </c>
      <c r="F300" t="s">
        <v>5159</v>
      </c>
      <c r="G300" s="13">
        <v>4250772361229</v>
      </c>
      <c r="H300" t="s">
        <v>5247</v>
      </c>
      <c r="I300">
        <v>1</v>
      </c>
    </row>
    <row r="301" spans="1:9" x14ac:dyDescent="0.25">
      <c r="A301" t="s">
        <v>3473</v>
      </c>
      <c r="B301" s="12" t="s">
        <v>3450</v>
      </c>
      <c r="C301" s="20" t="s">
        <v>5245</v>
      </c>
      <c r="D301" t="s">
        <v>5246</v>
      </c>
      <c r="E301" t="s">
        <v>5059</v>
      </c>
      <c r="F301" t="s">
        <v>5159</v>
      </c>
      <c r="G301" s="13">
        <v>4250772361229</v>
      </c>
      <c r="H301" t="s">
        <v>5247</v>
      </c>
      <c r="I301">
        <v>1</v>
      </c>
    </row>
    <row r="302" spans="1:9" x14ac:dyDescent="0.25">
      <c r="A302" t="s">
        <v>3474</v>
      </c>
      <c r="B302" s="12" t="s">
        <v>3450</v>
      </c>
      <c r="C302" s="20" t="s">
        <v>5245</v>
      </c>
      <c r="D302" t="s">
        <v>5246</v>
      </c>
      <c r="E302" t="s">
        <v>5059</v>
      </c>
      <c r="F302" t="s">
        <v>5159</v>
      </c>
      <c r="G302" s="13">
        <v>4250772361229</v>
      </c>
      <c r="H302" t="s">
        <v>5247</v>
      </c>
      <c r="I302">
        <v>1</v>
      </c>
    </row>
    <row r="303" spans="1:9" x14ac:dyDescent="0.25">
      <c r="A303" t="s">
        <v>3475</v>
      </c>
      <c r="B303" s="12" t="s">
        <v>3450</v>
      </c>
      <c r="C303" s="20" t="s">
        <v>5245</v>
      </c>
      <c r="D303" t="s">
        <v>5246</v>
      </c>
      <c r="E303" t="s">
        <v>5059</v>
      </c>
      <c r="F303" t="s">
        <v>5159</v>
      </c>
      <c r="G303" s="13">
        <v>4250772361229</v>
      </c>
      <c r="H303" t="s">
        <v>5247</v>
      </c>
      <c r="I303">
        <v>1</v>
      </c>
    </row>
    <row r="304" spans="1:9" x14ac:dyDescent="0.25">
      <c r="A304" t="s">
        <v>3476</v>
      </c>
      <c r="B304" s="12" t="s">
        <v>3450</v>
      </c>
      <c r="C304" s="20" t="s">
        <v>5245</v>
      </c>
      <c r="D304" t="s">
        <v>5246</v>
      </c>
      <c r="E304" t="s">
        <v>5059</v>
      </c>
      <c r="F304" t="s">
        <v>5159</v>
      </c>
      <c r="G304" s="13">
        <v>4250772361229</v>
      </c>
      <c r="H304" t="s">
        <v>5247</v>
      </c>
      <c r="I304">
        <v>1</v>
      </c>
    </row>
    <row r="305" spans="1:9" x14ac:dyDescent="0.25">
      <c r="A305" t="s">
        <v>3477</v>
      </c>
      <c r="B305" s="12" t="s">
        <v>3450</v>
      </c>
      <c r="C305" s="20" t="s">
        <v>5245</v>
      </c>
      <c r="D305" t="s">
        <v>5246</v>
      </c>
      <c r="E305" t="s">
        <v>5059</v>
      </c>
      <c r="F305" t="s">
        <v>5159</v>
      </c>
      <c r="G305" s="13">
        <v>4250772361229</v>
      </c>
      <c r="H305" t="s">
        <v>5247</v>
      </c>
      <c r="I305">
        <v>1</v>
      </c>
    </row>
    <row r="306" spans="1:9" x14ac:dyDescent="0.25">
      <c r="A306" t="s">
        <v>3478</v>
      </c>
      <c r="B306" s="12" t="s">
        <v>3450</v>
      </c>
      <c r="C306" s="20" t="s">
        <v>5245</v>
      </c>
      <c r="D306" t="s">
        <v>5246</v>
      </c>
      <c r="E306" t="s">
        <v>5059</v>
      </c>
      <c r="F306" t="s">
        <v>5159</v>
      </c>
      <c r="G306" s="13">
        <v>4250772361229</v>
      </c>
      <c r="H306" t="s">
        <v>5247</v>
      </c>
      <c r="I306">
        <v>1</v>
      </c>
    </row>
    <row r="307" spans="1:9" x14ac:dyDescent="0.25">
      <c r="A307" t="s">
        <v>3479</v>
      </c>
      <c r="B307" s="12" t="s">
        <v>3450</v>
      </c>
      <c r="C307" s="20" t="s">
        <v>5245</v>
      </c>
      <c r="D307" t="s">
        <v>5246</v>
      </c>
      <c r="E307" t="s">
        <v>5059</v>
      </c>
      <c r="F307" t="s">
        <v>5159</v>
      </c>
      <c r="G307" s="13">
        <v>4250772361229</v>
      </c>
      <c r="H307" t="s">
        <v>5247</v>
      </c>
      <c r="I307">
        <v>1</v>
      </c>
    </row>
    <row r="308" spans="1:9" x14ac:dyDescent="0.25">
      <c r="A308" t="s">
        <v>3480</v>
      </c>
      <c r="B308" s="12" t="s">
        <v>3450</v>
      </c>
      <c r="C308" s="20" t="s">
        <v>5245</v>
      </c>
      <c r="D308" t="s">
        <v>5246</v>
      </c>
      <c r="E308" t="s">
        <v>5059</v>
      </c>
      <c r="F308" t="s">
        <v>5159</v>
      </c>
      <c r="G308" s="13">
        <v>4250772361229</v>
      </c>
      <c r="H308" t="s">
        <v>5247</v>
      </c>
      <c r="I308">
        <v>1</v>
      </c>
    </row>
    <row r="309" spans="1:9" x14ac:dyDescent="0.25">
      <c r="A309" t="s">
        <v>3481</v>
      </c>
      <c r="B309" s="12" t="s">
        <v>3450</v>
      </c>
      <c r="C309" s="20" t="s">
        <v>5245</v>
      </c>
      <c r="D309" t="s">
        <v>5246</v>
      </c>
      <c r="E309" t="s">
        <v>5059</v>
      </c>
      <c r="F309" t="s">
        <v>5159</v>
      </c>
      <c r="G309" s="13">
        <v>4250772361229</v>
      </c>
      <c r="H309" t="s">
        <v>5247</v>
      </c>
      <c r="I309">
        <v>1</v>
      </c>
    </row>
    <row r="310" spans="1:9" x14ac:dyDescent="0.25">
      <c r="A310" t="s">
        <v>3482</v>
      </c>
      <c r="B310" s="12" t="s">
        <v>3450</v>
      </c>
      <c r="C310" s="20" t="s">
        <v>5245</v>
      </c>
      <c r="D310" t="s">
        <v>5246</v>
      </c>
      <c r="E310" t="s">
        <v>5059</v>
      </c>
      <c r="F310" t="s">
        <v>5159</v>
      </c>
      <c r="G310" s="13">
        <v>4250772361229</v>
      </c>
      <c r="H310" t="s">
        <v>5247</v>
      </c>
      <c r="I310">
        <v>1</v>
      </c>
    </row>
    <row r="311" spans="1:9" x14ac:dyDescent="0.25">
      <c r="A311" t="s">
        <v>3483</v>
      </c>
      <c r="B311" s="12" t="s">
        <v>3450</v>
      </c>
      <c r="C311" s="20" t="s">
        <v>5245</v>
      </c>
      <c r="D311" t="s">
        <v>5246</v>
      </c>
      <c r="E311" t="s">
        <v>5059</v>
      </c>
      <c r="F311" t="s">
        <v>5159</v>
      </c>
      <c r="G311" s="13">
        <v>4250772361229</v>
      </c>
      <c r="H311" t="s">
        <v>5247</v>
      </c>
      <c r="I311">
        <v>1</v>
      </c>
    </row>
    <row r="312" spans="1:9" x14ac:dyDescent="0.25">
      <c r="A312" t="s">
        <v>3484</v>
      </c>
      <c r="B312" s="12" t="s">
        <v>3450</v>
      </c>
      <c r="C312" s="20" t="s">
        <v>5245</v>
      </c>
      <c r="D312" t="s">
        <v>5246</v>
      </c>
      <c r="E312" t="s">
        <v>5059</v>
      </c>
      <c r="F312" t="s">
        <v>5159</v>
      </c>
      <c r="G312" s="13">
        <v>4250772361229</v>
      </c>
      <c r="H312" t="s">
        <v>5247</v>
      </c>
      <c r="I312">
        <v>1</v>
      </c>
    </row>
    <row r="313" spans="1:9" x14ac:dyDescent="0.25">
      <c r="A313" t="s">
        <v>3485</v>
      </c>
      <c r="B313" s="12" t="s">
        <v>3450</v>
      </c>
      <c r="C313" s="20" t="s">
        <v>5245</v>
      </c>
      <c r="D313" t="s">
        <v>5246</v>
      </c>
      <c r="E313" t="s">
        <v>5059</v>
      </c>
      <c r="F313" t="s">
        <v>5159</v>
      </c>
      <c r="G313" s="13">
        <v>4250772361229</v>
      </c>
      <c r="H313" t="s">
        <v>5247</v>
      </c>
      <c r="I313">
        <v>1</v>
      </c>
    </row>
    <row r="314" spans="1:9" x14ac:dyDescent="0.25">
      <c r="A314" t="s">
        <v>3486</v>
      </c>
      <c r="B314" s="12" t="s">
        <v>3450</v>
      </c>
      <c r="C314" s="20" t="s">
        <v>5245</v>
      </c>
      <c r="D314" t="s">
        <v>5246</v>
      </c>
      <c r="E314" t="s">
        <v>5059</v>
      </c>
      <c r="F314" t="s">
        <v>5159</v>
      </c>
      <c r="G314" s="13">
        <v>4250772361229</v>
      </c>
      <c r="H314" t="s">
        <v>5247</v>
      </c>
      <c r="I314">
        <v>1</v>
      </c>
    </row>
    <row r="315" spans="1:9" x14ac:dyDescent="0.25">
      <c r="A315" t="s">
        <v>3487</v>
      </c>
      <c r="B315" s="12" t="s">
        <v>3450</v>
      </c>
      <c r="C315" s="20" t="s">
        <v>5245</v>
      </c>
      <c r="D315" t="s">
        <v>5246</v>
      </c>
      <c r="E315" t="s">
        <v>5059</v>
      </c>
      <c r="F315" t="s">
        <v>5159</v>
      </c>
      <c r="G315" s="13">
        <v>4250772361229</v>
      </c>
      <c r="H315" t="s">
        <v>5247</v>
      </c>
      <c r="I315">
        <v>1</v>
      </c>
    </row>
    <row r="316" spans="1:9" x14ac:dyDescent="0.25">
      <c r="A316" t="s">
        <v>3488</v>
      </c>
      <c r="B316" s="12" t="s">
        <v>3450</v>
      </c>
      <c r="C316" s="20" t="s">
        <v>5245</v>
      </c>
      <c r="D316" t="s">
        <v>5246</v>
      </c>
      <c r="E316" t="s">
        <v>5059</v>
      </c>
      <c r="F316" t="s">
        <v>5159</v>
      </c>
      <c r="G316" s="13">
        <v>4250772361229</v>
      </c>
      <c r="H316" t="s">
        <v>5247</v>
      </c>
      <c r="I316">
        <v>1</v>
      </c>
    </row>
    <row r="317" spans="1:9" x14ac:dyDescent="0.25">
      <c r="A317" t="s">
        <v>3489</v>
      </c>
      <c r="B317" s="12" t="s">
        <v>3450</v>
      </c>
      <c r="C317" s="20" t="s">
        <v>5245</v>
      </c>
      <c r="D317" t="s">
        <v>5246</v>
      </c>
      <c r="E317" t="s">
        <v>5059</v>
      </c>
      <c r="F317" t="s">
        <v>5159</v>
      </c>
      <c r="G317" s="13">
        <v>4250772361229</v>
      </c>
      <c r="H317" t="s">
        <v>5247</v>
      </c>
      <c r="I317">
        <v>1</v>
      </c>
    </row>
    <row r="318" spans="1:9" x14ac:dyDescent="0.25">
      <c r="A318" t="s">
        <v>3490</v>
      </c>
      <c r="B318" s="12" t="s">
        <v>3450</v>
      </c>
      <c r="C318" s="20" t="s">
        <v>5245</v>
      </c>
      <c r="D318" t="s">
        <v>5246</v>
      </c>
      <c r="E318" t="s">
        <v>5059</v>
      </c>
      <c r="F318" t="s">
        <v>5159</v>
      </c>
      <c r="G318" s="13">
        <v>4250772361229</v>
      </c>
      <c r="H318" t="s">
        <v>5247</v>
      </c>
      <c r="I318">
        <v>1</v>
      </c>
    </row>
    <row r="319" spans="1:9" x14ac:dyDescent="0.25">
      <c r="A319" t="s">
        <v>3491</v>
      </c>
      <c r="B319" s="12" t="s">
        <v>3450</v>
      </c>
      <c r="C319" s="20" t="s">
        <v>5245</v>
      </c>
      <c r="D319" t="s">
        <v>5246</v>
      </c>
      <c r="E319" t="s">
        <v>5059</v>
      </c>
      <c r="F319" t="s">
        <v>5159</v>
      </c>
      <c r="G319" s="13">
        <v>4250772361229</v>
      </c>
      <c r="H319" t="s">
        <v>5247</v>
      </c>
      <c r="I319">
        <v>1</v>
      </c>
    </row>
    <row r="320" spans="1:9" x14ac:dyDescent="0.25">
      <c r="A320" t="s">
        <v>3492</v>
      </c>
      <c r="B320" s="12" t="s">
        <v>3450</v>
      </c>
      <c r="C320" s="20" t="s">
        <v>5245</v>
      </c>
      <c r="D320" t="s">
        <v>5246</v>
      </c>
      <c r="E320" t="s">
        <v>5059</v>
      </c>
      <c r="F320" t="s">
        <v>5159</v>
      </c>
      <c r="G320" s="13">
        <v>4250772361229</v>
      </c>
      <c r="H320" t="s">
        <v>5247</v>
      </c>
      <c r="I320">
        <v>1</v>
      </c>
    </row>
    <row r="321" spans="1:9" x14ac:dyDescent="0.25">
      <c r="A321" t="s">
        <v>3493</v>
      </c>
      <c r="B321" s="12" t="s">
        <v>3450</v>
      </c>
      <c r="C321" s="20" t="s">
        <v>5245</v>
      </c>
      <c r="D321" t="s">
        <v>5246</v>
      </c>
      <c r="E321" t="s">
        <v>5059</v>
      </c>
      <c r="F321" t="s">
        <v>5159</v>
      </c>
      <c r="G321" s="13">
        <v>4250772361229</v>
      </c>
      <c r="H321" t="s">
        <v>5247</v>
      </c>
      <c r="I321">
        <v>1</v>
      </c>
    </row>
    <row r="322" spans="1:9" x14ac:dyDescent="0.25">
      <c r="A322" t="s">
        <v>3494</v>
      </c>
      <c r="B322" s="12" t="s">
        <v>3450</v>
      </c>
      <c r="C322" s="20" t="s">
        <v>5245</v>
      </c>
      <c r="D322" t="s">
        <v>5246</v>
      </c>
      <c r="E322" t="s">
        <v>5059</v>
      </c>
      <c r="F322" t="s">
        <v>5159</v>
      </c>
      <c r="G322" s="13">
        <v>4250772361229</v>
      </c>
      <c r="H322" t="s">
        <v>5247</v>
      </c>
      <c r="I322">
        <v>1</v>
      </c>
    </row>
    <row r="323" spans="1:9" x14ac:dyDescent="0.25">
      <c r="A323" t="s">
        <v>3495</v>
      </c>
      <c r="B323" s="12" t="s">
        <v>3450</v>
      </c>
      <c r="C323" s="20" t="s">
        <v>5245</v>
      </c>
      <c r="D323" t="s">
        <v>5246</v>
      </c>
      <c r="E323" t="s">
        <v>5059</v>
      </c>
      <c r="F323" t="s">
        <v>5159</v>
      </c>
      <c r="G323" s="13">
        <v>4250772361229</v>
      </c>
      <c r="H323" t="s">
        <v>5247</v>
      </c>
      <c r="I323">
        <v>1</v>
      </c>
    </row>
    <row r="324" spans="1:9" x14ac:dyDescent="0.25">
      <c r="A324" t="s">
        <v>3453</v>
      </c>
      <c r="B324" s="12" t="s">
        <v>3450</v>
      </c>
      <c r="C324" s="20" t="s">
        <v>5242</v>
      </c>
      <c r="D324" t="s">
        <v>5243</v>
      </c>
      <c r="E324" t="s">
        <v>5059</v>
      </c>
      <c r="F324" t="s">
        <v>5100</v>
      </c>
      <c r="G324" s="13">
        <v>4250772361267</v>
      </c>
      <c r="H324" t="s">
        <v>5244</v>
      </c>
      <c r="I324">
        <v>1</v>
      </c>
    </row>
    <row r="325" spans="1:9" x14ac:dyDescent="0.25">
      <c r="A325" t="s">
        <v>3454</v>
      </c>
      <c r="B325" s="12" t="s">
        <v>3450</v>
      </c>
      <c r="C325" s="20" t="s">
        <v>5242</v>
      </c>
      <c r="D325" t="s">
        <v>5243</v>
      </c>
      <c r="E325" t="s">
        <v>5059</v>
      </c>
      <c r="F325" t="s">
        <v>5100</v>
      </c>
      <c r="G325" s="13">
        <v>4250772361267</v>
      </c>
      <c r="H325" t="s">
        <v>5244</v>
      </c>
      <c r="I325">
        <v>1</v>
      </c>
    </row>
    <row r="326" spans="1:9" x14ac:dyDescent="0.25">
      <c r="A326" t="s">
        <v>3471</v>
      </c>
      <c r="B326" s="12" t="s">
        <v>3450</v>
      </c>
      <c r="C326" s="20" t="s">
        <v>5242</v>
      </c>
      <c r="D326" t="s">
        <v>5243</v>
      </c>
      <c r="E326" t="s">
        <v>5059</v>
      </c>
      <c r="F326" t="s">
        <v>5100</v>
      </c>
      <c r="G326" s="13">
        <v>4250772361267</v>
      </c>
      <c r="H326" t="s">
        <v>5244</v>
      </c>
      <c r="I326">
        <v>1</v>
      </c>
    </row>
    <row r="327" spans="1:9" x14ac:dyDescent="0.25">
      <c r="A327" t="s">
        <v>3496</v>
      </c>
      <c r="B327" s="12" t="s">
        <v>3450</v>
      </c>
      <c r="C327" s="20" t="s">
        <v>5468</v>
      </c>
      <c r="D327" t="s">
        <v>5469</v>
      </c>
      <c r="E327" t="s">
        <v>5059</v>
      </c>
      <c r="F327" t="s">
        <v>5100</v>
      </c>
      <c r="G327" s="13">
        <v>4250772348466</v>
      </c>
      <c r="H327" t="s">
        <v>5470</v>
      </c>
      <c r="I327">
        <v>1</v>
      </c>
    </row>
    <row r="328" spans="1:9" x14ac:dyDescent="0.25">
      <c r="A328" t="s">
        <v>2499</v>
      </c>
      <c r="B328" s="12" t="s">
        <v>2474</v>
      </c>
      <c r="C328" s="20" t="s">
        <v>5665</v>
      </c>
      <c r="D328" t="s">
        <v>5666</v>
      </c>
      <c r="E328" t="s">
        <v>5060</v>
      </c>
      <c r="F328" t="s">
        <v>5144</v>
      </c>
      <c r="G328" s="13">
        <v>4250772362585</v>
      </c>
      <c r="H328" t="s">
        <v>5667</v>
      </c>
      <c r="I328">
        <v>1</v>
      </c>
    </row>
    <row r="329" spans="1:9" x14ac:dyDescent="0.25">
      <c r="A329" t="s">
        <v>2500</v>
      </c>
      <c r="B329" s="12" t="s">
        <v>2474</v>
      </c>
      <c r="C329" s="20" t="s">
        <v>5665</v>
      </c>
      <c r="D329" t="s">
        <v>5666</v>
      </c>
      <c r="E329" t="s">
        <v>5060</v>
      </c>
      <c r="F329" t="s">
        <v>5144</v>
      </c>
      <c r="G329" s="13">
        <v>4250772362585</v>
      </c>
      <c r="H329" t="s">
        <v>5667</v>
      </c>
      <c r="I329">
        <v>1</v>
      </c>
    </row>
    <row r="330" spans="1:9" x14ac:dyDescent="0.25">
      <c r="A330" t="s">
        <v>2501</v>
      </c>
      <c r="B330" s="12" t="s">
        <v>2474</v>
      </c>
      <c r="C330" s="20" t="s">
        <v>5665</v>
      </c>
      <c r="D330" t="s">
        <v>5666</v>
      </c>
      <c r="E330" t="s">
        <v>5060</v>
      </c>
      <c r="F330" t="s">
        <v>5144</v>
      </c>
      <c r="G330" s="13">
        <v>4250772362585</v>
      </c>
      <c r="H330" t="s">
        <v>5667</v>
      </c>
      <c r="I330">
        <v>1</v>
      </c>
    </row>
    <row r="331" spans="1:9" x14ac:dyDescent="0.25">
      <c r="A331" t="s">
        <v>2502</v>
      </c>
      <c r="B331" s="12" t="s">
        <v>2474</v>
      </c>
      <c r="C331" s="20" t="s">
        <v>5665</v>
      </c>
      <c r="D331" t="s">
        <v>5666</v>
      </c>
      <c r="E331" t="s">
        <v>5060</v>
      </c>
      <c r="F331" t="s">
        <v>5144</v>
      </c>
      <c r="G331" s="13">
        <v>4250772362585</v>
      </c>
      <c r="H331" t="s">
        <v>5667</v>
      </c>
      <c r="I331">
        <v>1</v>
      </c>
    </row>
    <row r="332" spans="1:9" x14ac:dyDescent="0.25">
      <c r="A332" t="s">
        <v>2503</v>
      </c>
      <c r="B332" s="12" t="s">
        <v>2474</v>
      </c>
      <c r="C332" s="20" t="s">
        <v>5665</v>
      </c>
      <c r="D332" t="s">
        <v>5666</v>
      </c>
      <c r="E332" t="s">
        <v>5060</v>
      </c>
      <c r="F332" t="s">
        <v>5144</v>
      </c>
      <c r="G332" s="13">
        <v>4250772362585</v>
      </c>
      <c r="H332" t="s">
        <v>5667</v>
      </c>
      <c r="I332">
        <v>1</v>
      </c>
    </row>
    <row r="333" spans="1:9" x14ac:dyDescent="0.25">
      <c r="A333" t="s">
        <v>2504</v>
      </c>
      <c r="B333" s="12" t="s">
        <v>2474</v>
      </c>
      <c r="C333" s="20" t="s">
        <v>5665</v>
      </c>
      <c r="D333" t="s">
        <v>5666</v>
      </c>
      <c r="E333" t="s">
        <v>5060</v>
      </c>
      <c r="F333" t="s">
        <v>5144</v>
      </c>
      <c r="G333" s="13">
        <v>4250772362585</v>
      </c>
      <c r="H333" t="s">
        <v>5667</v>
      </c>
      <c r="I333">
        <v>1</v>
      </c>
    </row>
    <row r="334" spans="1:9" x14ac:dyDescent="0.25">
      <c r="A334" t="s">
        <v>2505</v>
      </c>
      <c r="B334" s="12" t="s">
        <v>2474</v>
      </c>
      <c r="C334" s="20" t="s">
        <v>5665</v>
      </c>
      <c r="D334" t="s">
        <v>5666</v>
      </c>
      <c r="E334" t="s">
        <v>5060</v>
      </c>
      <c r="F334" t="s">
        <v>5144</v>
      </c>
      <c r="G334" s="13">
        <v>4250772362585</v>
      </c>
      <c r="H334" t="s">
        <v>5667</v>
      </c>
      <c r="I334">
        <v>1</v>
      </c>
    </row>
    <row r="335" spans="1:9" x14ac:dyDescent="0.25">
      <c r="A335" t="s">
        <v>2506</v>
      </c>
      <c r="B335" s="12" t="s">
        <v>2474</v>
      </c>
      <c r="C335" s="20" t="s">
        <v>5665</v>
      </c>
      <c r="D335" t="s">
        <v>5666</v>
      </c>
      <c r="E335" t="s">
        <v>5060</v>
      </c>
      <c r="F335" t="s">
        <v>5144</v>
      </c>
      <c r="G335" s="13">
        <v>4250772362585</v>
      </c>
      <c r="H335" t="s">
        <v>5667</v>
      </c>
      <c r="I335">
        <v>1</v>
      </c>
    </row>
    <row r="336" spans="1:9" x14ac:dyDescent="0.25">
      <c r="A336" t="s">
        <v>2507</v>
      </c>
      <c r="B336" s="12" t="s">
        <v>2474</v>
      </c>
      <c r="C336" s="20" t="s">
        <v>5665</v>
      </c>
      <c r="D336" t="s">
        <v>5666</v>
      </c>
      <c r="E336" t="s">
        <v>5060</v>
      </c>
      <c r="F336" t="s">
        <v>5144</v>
      </c>
      <c r="G336" s="13">
        <v>4250772362585</v>
      </c>
      <c r="H336" t="s">
        <v>5667</v>
      </c>
      <c r="I336">
        <v>1</v>
      </c>
    </row>
    <row r="337" spans="1:9" x14ac:dyDescent="0.25">
      <c r="A337" t="s">
        <v>2535</v>
      </c>
      <c r="B337" s="12" t="s">
        <v>2474</v>
      </c>
      <c r="C337" s="20" t="s">
        <v>5665</v>
      </c>
      <c r="D337" t="s">
        <v>5666</v>
      </c>
      <c r="E337" t="s">
        <v>5060</v>
      </c>
      <c r="F337" t="s">
        <v>5144</v>
      </c>
      <c r="G337" s="13">
        <v>4250772362585</v>
      </c>
      <c r="H337" t="s">
        <v>5667</v>
      </c>
      <c r="I337">
        <v>1</v>
      </c>
    </row>
    <row r="338" spans="1:9" x14ac:dyDescent="0.25">
      <c r="A338" t="s">
        <v>2536</v>
      </c>
      <c r="B338" s="12" t="s">
        <v>2474</v>
      </c>
      <c r="C338" s="20" t="s">
        <v>5665</v>
      </c>
      <c r="D338" t="s">
        <v>5666</v>
      </c>
      <c r="E338" t="s">
        <v>5060</v>
      </c>
      <c r="F338" t="s">
        <v>5144</v>
      </c>
      <c r="G338" s="13">
        <v>4250772362585</v>
      </c>
      <c r="H338" t="s">
        <v>5667</v>
      </c>
      <c r="I338">
        <v>1</v>
      </c>
    </row>
    <row r="339" spans="1:9" x14ac:dyDescent="0.25">
      <c r="A339" t="s">
        <v>2537</v>
      </c>
      <c r="B339" s="12" t="s">
        <v>2474</v>
      </c>
      <c r="C339" s="20" t="s">
        <v>5665</v>
      </c>
      <c r="D339" t="s">
        <v>5666</v>
      </c>
      <c r="E339" t="s">
        <v>5060</v>
      </c>
      <c r="F339" t="s">
        <v>5144</v>
      </c>
      <c r="G339" s="13">
        <v>4250772362585</v>
      </c>
      <c r="H339" t="s">
        <v>5667</v>
      </c>
      <c r="I339">
        <v>1</v>
      </c>
    </row>
    <row r="340" spans="1:9" x14ac:dyDescent="0.25">
      <c r="A340" t="s">
        <v>2538</v>
      </c>
      <c r="B340" s="12" t="s">
        <v>2474</v>
      </c>
      <c r="C340" s="20" t="s">
        <v>5665</v>
      </c>
      <c r="D340" t="s">
        <v>5666</v>
      </c>
      <c r="E340" t="s">
        <v>5060</v>
      </c>
      <c r="F340" t="s">
        <v>5144</v>
      </c>
      <c r="G340" s="13">
        <v>4250772362585</v>
      </c>
      <c r="H340" t="s">
        <v>5667</v>
      </c>
      <c r="I340">
        <v>1</v>
      </c>
    </row>
    <row r="341" spans="1:9" x14ac:dyDescent="0.25">
      <c r="A341" t="s">
        <v>2539</v>
      </c>
      <c r="B341" s="12" t="s">
        <v>2474</v>
      </c>
      <c r="C341" s="20" t="s">
        <v>5665</v>
      </c>
      <c r="D341" t="s">
        <v>5666</v>
      </c>
      <c r="E341" t="s">
        <v>5060</v>
      </c>
      <c r="F341" t="s">
        <v>5144</v>
      </c>
      <c r="G341" s="13">
        <v>4250772362585</v>
      </c>
      <c r="H341" t="s">
        <v>5667</v>
      </c>
      <c r="I341">
        <v>1</v>
      </c>
    </row>
    <row r="342" spans="1:9" x14ac:dyDescent="0.25">
      <c r="A342" t="s">
        <v>2540</v>
      </c>
      <c r="B342" s="12" t="s">
        <v>2474</v>
      </c>
      <c r="C342" s="20" t="s">
        <v>5665</v>
      </c>
      <c r="D342" t="s">
        <v>5666</v>
      </c>
      <c r="E342" t="s">
        <v>5060</v>
      </c>
      <c r="F342" t="s">
        <v>5144</v>
      </c>
      <c r="G342" s="13">
        <v>4250772362585</v>
      </c>
      <c r="H342" t="s">
        <v>5667</v>
      </c>
      <c r="I342">
        <v>1</v>
      </c>
    </row>
    <row r="343" spans="1:9" x14ac:dyDescent="0.25">
      <c r="A343" t="s">
        <v>2541</v>
      </c>
      <c r="B343" s="12" t="s">
        <v>2474</v>
      </c>
      <c r="C343" s="20" t="s">
        <v>5665</v>
      </c>
      <c r="D343" t="s">
        <v>5666</v>
      </c>
      <c r="E343" t="s">
        <v>5060</v>
      </c>
      <c r="F343" t="s">
        <v>5144</v>
      </c>
      <c r="G343" s="13">
        <v>4250772362585</v>
      </c>
      <c r="H343" t="s">
        <v>5667</v>
      </c>
      <c r="I343">
        <v>1</v>
      </c>
    </row>
    <row r="344" spans="1:9" x14ac:dyDescent="0.25">
      <c r="A344" t="s">
        <v>2542</v>
      </c>
      <c r="B344" s="12" t="s">
        <v>2474</v>
      </c>
      <c r="C344" s="20" t="s">
        <v>5665</v>
      </c>
      <c r="D344" t="s">
        <v>5666</v>
      </c>
      <c r="E344" t="s">
        <v>5060</v>
      </c>
      <c r="F344" t="s">
        <v>5144</v>
      </c>
      <c r="G344" s="13">
        <v>4250772362585</v>
      </c>
      <c r="H344" t="s">
        <v>5667</v>
      </c>
      <c r="I344">
        <v>1</v>
      </c>
    </row>
    <row r="345" spans="1:9" x14ac:dyDescent="0.25">
      <c r="A345" t="s">
        <v>2543</v>
      </c>
      <c r="B345" s="12" t="s">
        <v>2474</v>
      </c>
      <c r="C345" s="20" t="s">
        <v>5665</v>
      </c>
      <c r="D345" t="s">
        <v>5666</v>
      </c>
      <c r="E345" t="s">
        <v>5060</v>
      </c>
      <c r="F345" t="s">
        <v>5144</v>
      </c>
      <c r="G345" s="13">
        <v>4250772362585</v>
      </c>
      <c r="H345" t="s">
        <v>5667</v>
      </c>
      <c r="I345">
        <v>1</v>
      </c>
    </row>
    <row r="346" spans="1:9" x14ac:dyDescent="0.25">
      <c r="A346" t="s">
        <v>2544</v>
      </c>
      <c r="B346" s="12" t="s">
        <v>2474</v>
      </c>
      <c r="C346" s="20" t="s">
        <v>5665</v>
      </c>
      <c r="D346" t="s">
        <v>5666</v>
      </c>
      <c r="E346" t="s">
        <v>5060</v>
      </c>
      <c r="F346" t="s">
        <v>5144</v>
      </c>
      <c r="G346" s="13">
        <v>4250772362585</v>
      </c>
      <c r="H346" t="s">
        <v>5667</v>
      </c>
      <c r="I346">
        <v>1</v>
      </c>
    </row>
    <row r="347" spans="1:9" x14ac:dyDescent="0.25">
      <c r="A347" t="s">
        <v>2545</v>
      </c>
      <c r="B347" s="12" t="s">
        <v>2474</v>
      </c>
      <c r="C347" s="20" t="s">
        <v>5665</v>
      </c>
      <c r="D347" t="s">
        <v>5666</v>
      </c>
      <c r="E347" t="s">
        <v>5060</v>
      </c>
      <c r="F347" t="s">
        <v>5144</v>
      </c>
      <c r="G347" s="13">
        <v>4250772362585</v>
      </c>
      <c r="H347" t="s">
        <v>5667</v>
      </c>
      <c r="I347">
        <v>1</v>
      </c>
    </row>
    <row r="348" spans="1:9" x14ac:dyDescent="0.25">
      <c r="A348" t="s">
        <v>2546</v>
      </c>
      <c r="B348" s="12" t="s">
        <v>2474</v>
      </c>
      <c r="C348" s="20" t="s">
        <v>5665</v>
      </c>
      <c r="D348" t="s">
        <v>5666</v>
      </c>
      <c r="E348" t="s">
        <v>5060</v>
      </c>
      <c r="F348" t="s">
        <v>5144</v>
      </c>
      <c r="G348" s="13">
        <v>4250772362585</v>
      </c>
      <c r="H348" t="s">
        <v>5667</v>
      </c>
      <c r="I348">
        <v>1</v>
      </c>
    </row>
    <row r="349" spans="1:9" x14ac:dyDescent="0.25">
      <c r="A349" t="s">
        <v>2547</v>
      </c>
      <c r="B349" s="12" t="s">
        <v>2474</v>
      </c>
      <c r="C349" s="20" t="s">
        <v>5665</v>
      </c>
      <c r="D349" t="s">
        <v>5666</v>
      </c>
      <c r="E349" t="s">
        <v>5060</v>
      </c>
      <c r="F349" t="s">
        <v>5144</v>
      </c>
      <c r="G349" s="13">
        <v>4250772362585</v>
      </c>
      <c r="H349" t="s">
        <v>5667</v>
      </c>
      <c r="I349">
        <v>1</v>
      </c>
    </row>
    <row r="350" spans="1:9" x14ac:dyDescent="0.25">
      <c r="A350" t="s">
        <v>2548</v>
      </c>
      <c r="B350" s="12" t="s">
        <v>2474</v>
      </c>
      <c r="C350" s="20" t="s">
        <v>5665</v>
      </c>
      <c r="D350" t="s">
        <v>5666</v>
      </c>
      <c r="E350" t="s">
        <v>5060</v>
      </c>
      <c r="F350" t="s">
        <v>5144</v>
      </c>
      <c r="G350" s="13">
        <v>4250772362585</v>
      </c>
      <c r="H350" t="s">
        <v>5667</v>
      </c>
      <c r="I350">
        <v>1</v>
      </c>
    </row>
    <row r="351" spans="1:9" x14ac:dyDescent="0.25">
      <c r="A351" t="s">
        <v>2549</v>
      </c>
      <c r="B351" s="12" t="s">
        <v>2474</v>
      </c>
      <c r="C351" s="20" t="s">
        <v>5665</v>
      </c>
      <c r="D351" t="s">
        <v>5666</v>
      </c>
      <c r="E351" t="s">
        <v>5060</v>
      </c>
      <c r="F351" t="s">
        <v>5144</v>
      </c>
      <c r="G351" s="13">
        <v>4250772362585</v>
      </c>
      <c r="H351" t="s">
        <v>5667</v>
      </c>
      <c r="I351">
        <v>1</v>
      </c>
    </row>
    <row r="352" spans="1:9" x14ac:dyDescent="0.25">
      <c r="A352" t="s">
        <v>2550</v>
      </c>
      <c r="B352" s="12" t="s">
        <v>2474</v>
      </c>
      <c r="C352" s="20" t="s">
        <v>5665</v>
      </c>
      <c r="D352" t="s">
        <v>5666</v>
      </c>
      <c r="E352" t="s">
        <v>5060</v>
      </c>
      <c r="F352" t="s">
        <v>5144</v>
      </c>
      <c r="G352" s="13">
        <v>4250772362585</v>
      </c>
      <c r="H352" t="s">
        <v>5667</v>
      </c>
      <c r="I352">
        <v>1</v>
      </c>
    </row>
    <row r="353" spans="1:9" x14ac:dyDescent="0.25">
      <c r="A353" t="s">
        <v>2551</v>
      </c>
      <c r="B353" s="12" t="s">
        <v>2474</v>
      </c>
      <c r="C353" s="20" t="s">
        <v>5665</v>
      </c>
      <c r="D353" t="s">
        <v>5666</v>
      </c>
      <c r="E353" t="s">
        <v>5060</v>
      </c>
      <c r="F353" t="s">
        <v>5144</v>
      </c>
      <c r="G353" s="13">
        <v>4250772362585</v>
      </c>
      <c r="H353" t="s">
        <v>5667</v>
      </c>
      <c r="I353">
        <v>1</v>
      </c>
    </row>
    <row r="354" spans="1:9" x14ac:dyDescent="0.25">
      <c r="A354" t="s">
        <v>2552</v>
      </c>
      <c r="B354" s="12" t="s">
        <v>2474</v>
      </c>
      <c r="C354" s="20" t="s">
        <v>5665</v>
      </c>
      <c r="D354" t="s">
        <v>5666</v>
      </c>
      <c r="E354" t="s">
        <v>5060</v>
      </c>
      <c r="F354" t="s">
        <v>5144</v>
      </c>
      <c r="G354" s="13">
        <v>4250772362585</v>
      </c>
      <c r="H354" t="s">
        <v>5667</v>
      </c>
      <c r="I354">
        <v>1</v>
      </c>
    </row>
    <row r="355" spans="1:9" x14ac:dyDescent="0.25">
      <c r="A355" t="s">
        <v>2553</v>
      </c>
      <c r="B355" s="12" t="s">
        <v>2474</v>
      </c>
      <c r="C355" s="20" t="s">
        <v>5665</v>
      </c>
      <c r="D355" t="s">
        <v>5666</v>
      </c>
      <c r="E355" t="s">
        <v>5060</v>
      </c>
      <c r="F355" t="s">
        <v>5144</v>
      </c>
      <c r="G355" s="13">
        <v>4250772362585</v>
      </c>
      <c r="H355" t="s">
        <v>5667</v>
      </c>
      <c r="I355">
        <v>1</v>
      </c>
    </row>
    <row r="356" spans="1:9" x14ac:dyDescent="0.25">
      <c r="A356" t="s">
        <v>2554</v>
      </c>
      <c r="B356" s="12" t="s">
        <v>2474</v>
      </c>
      <c r="C356" s="20" t="s">
        <v>5665</v>
      </c>
      <c r="D356" t="s">
        <v>5666</v>
      </c>
      <c r="E356" t="s">
        <v>5060</v>
      </c>
      <c r="F356" t="s">
        <v>5144</v>
      </c>
      <c r="G356" s="13">
        <v>4250772362585</v>
      </c>
      <c r="H356" t="s">
        <v>5667</v>
      </c>
      <c r="I356">
        <v>1</v>
      </c>
    </row>
    <row r="357" spans="1:9" x14ac:dyDescent="0.25">
      <c r="A357" t="s">
        <v>2555</v>
      </c>
      <c r="B357" s="12" t="s">
        <v>2474</v>
      </c>
      <c r="C357" s="20" t="s">
        <v>5665</v>
      </c>
      <c r="D357" t="s">
        <v>5666</v>
      </c>
      <c r="E357" t="s">
        <v>5060</v>
      </c>
      <c r="F357" t="s">
        <v>5144</v>
      </c>
      <c r="G357" s="13">
        <v>4250772362585</v>
      </c>
      <c r="H357" t="s">
        <v>5667</v>
      </c>
      <c r="I357">
        <v>1</v>
      </c>
    </row>
    <row r="358" spans="1:9" x14ac:dyDescent="0.25">
      <c r="A358" t="s">
        <v>2556</v>
      </c>
      <c r="B358" s="12" t="s">
        <v>2474</v>
      </c>
      <c r="C358" s="20" t="s">
        <v>5665</v>
      </c>
      <c r="D358" t="s">
        <v>5666</v>
      </c>
      <c r="E358" t="s">
        <v>5060</v>
      </c>
      <c r="F358" t="s">
        <v>5144</v>
      </c>
      <c r="G358" s="13">
        <v>4250772362585</v>
      </c>
      <c r="H358" t="s">
        <v>5667</v>
      </c>
      <c r="I358">
        <v>1</v>
      </c>
    </row>
    <row r="359" spans="1:9" x14ac:dyDescent="0.25">
      <c r="A359" t="s">
        <v>2557</v>
      </c>
      <c r="B359" s="12" t="s">
        <v>2474</v>
      </c>
      <c r="C359" s="20" t="s">
        <v>5665</v>
      </c>
      <c r="D359" t="s">
        <v>5666</v>
      </c>
      <c r="E359" t="s">
        <v>5060</v>
      </c>
      <c r="F359" t="s">
        <v>5144</v>
      </c>
      <c r="G359" s="13">
        <v>4250772362585</v>
      </c>
      <c r="H359" t="s">
        <v>5667</v>
      </c>
      <c r="I359">
        <v>1</v>
      </c>
    </row>
    <row r="360" spans="1:9" x14ac:dyDescent="0.25">
      <c r="A360" t="s">
        <v>2558</v>
      </c>
      <c r="B360" s="12" t="s">
        <v>2474</v>
      </c>
      <c r="C360" s="20" t="s">
        <v>5665</v>
      </c>
      <c r="D360" t="s">
        <v>5666</v>
      </c>
      <c r="E360" t="s">
        <v>5060</v>
      </c>
      <c r="F360" t="s">
        <v>5144</v>
      </c>
      <c r="G360" s="13">
        <v>4250772362585</v>
      </c>
      <c r="H360" t="s">
        <v>5667</v>
      </c>
      <c r="I360">
        <v>1</v>
      </c>
    </row>
    <row r="361" spans="1:9" x14ac:dyDescent="0.25">
      <c r="A361" t="s">
        <v>2559</v>
      </c>
      <c r="B361" s="12" t="s">
        <v>2474</v>
      </c>
      <c r="C361" s="20" t="s">
        <v>5665</v>
      </c>
      <c r="D361" t="s">
        <v>5666</v>
      </c>
      <c r="E361" t="s">
        <v>5060</v>
      </c>
      <c r="F361" t="s">
        <v>5144</v>
      </c>
      <c r="G361" s="13">
        <v>4250772362585</v>
      </c>
      <c r="H361" t="s">
        <v>5667</v>
      </c>
      <c r="I361">
        <v>1</v>
      </c>
    </row>
    <row r="362" spans="1:9" x14ac:dyDescent="0.25">
      <c r="A362" t="s">
        <v>2560</v>
      </c>
      <c r="B362" s="12" t="s">
        <v>2474</v>
      </c>
      <c r="C362" s="20" t="s">
        <v>5665</v>
      </c>
      <c r="D362" t="s">
        <v>5666</v>
      </c>
      <c r="E362" t="s">
        <v>5060</v>
      </c>
      <c r="F362" t="s">
        <v>5144</v>
      </c>
      <c r="G362" s="13">
        <v>4250772362585</v>
      </c>
      <c r="H362" t="s">
        <v>5667</v>
      </c>
      <c r="I362">
        <v>1</v>
      </c>
    </row>
    <row r="363" spans="1:9" x14ac:dyDescent="0.25">
      <c r="A363" t="s">
        <v>2561</v>
      </c>
      <c r="B363" s="12" t="s">
        <v>2474</v>
      </c>
      <c r="C363" s="20" t="s">
        <v>5665</v>
      </c>
      <c r="D363" t="s">
        <v>5666</v>
      </c>
      <c r="E363" t="s">
        <v>5060</v>
      </c>
      <c r="F363" t="s">
        <v>5144</v>
      </c>
      <c r="G363" s="13">
        <v>4250772362585</v>
      </c>
      <c r="H363" t="s">
        <v>5667</v>
      </c>
      <c r="I363">
        <v>1</v>
      </c>
    </row>
    <row r="364" spans="1:9" x14ac:dyDescent="0.25">
      <c r="A364" t="s">
        <v>2562</v>
      </c>
      <c r="B364" s="12" t="s">
        <v>2474</v>
      </c>
      <c r="C364" s="20" t="s">
        <v>5665</v>
      </c>
      <c r="D364" t="s">
        <v>5666</v>
      </c>
      <c r="E364" t="s">
        <v>5060</v>
      </c>
      <c r="F364" t="s">
        <v>5144</v>
      </c>
      <c r="G364" s="13">
        <v>4250772362585</v>
      </c>
      <c r="H364" t="s">
        <v>5667</v>
      </c>
      <c r="I364">
        <v>1</v>
      </c>
    </row>
    <row r="365" spans="1:9" x14ac:dyDescent="0.25">
      <c r="A365" t="s">
        <v>2563</v>
      </c>
      <c r="B365" s="12" t="s">
        <v>2474</v>
      </c>
      <c r="C365" s="20" t="s">
        <v>5665</v>
      </c>
      <c r="D365" t="s">
        <v>5666</v>
      </c>
      <c r="E365" t="s">
        <v>5060</v>
      </c>
      <c r="F365" t="s">
        <v>5144</v>
      </c>
      <c r="G365" s="13">
        <v>4250772362585</v>
      </c>
      <c r="H365" t="s">
        <v>5667</v>
      </c>
      <c r="I365">
        <v>1</v>
      </c>
    </row>
    <row r="366" spans="1:9" x14ac:dyDescent="0.25">
      <c r="A366" t="s">
        <v>2564</v>
      </c>
      <c r="B366" s="12" t="s">
        <v>2474</v>
      </c>
      <c r="C366" s="20" t="s">
        <v>5665</v>
      </c>
      <c r="D366" t="s">
        <v>5666</v>
      </c>
      <c r="E366" t="s">
        <v>5060</v>
      </c>
      <c r="F366" t="s">
        <v>5144</v>
      </c>
      <c r="G366" s="13">
        <v>4250772362585</v>
      </c>
      <c r="H366" t="s">
        <v>5667</v>
      </c>
      <c r="I366">
        <v>1</v>
      </c>
    </row>
    <row r="367" spans="1:9" x14ac:dyDescent="0.25">
      <c r="A367" t="s">
        <v>2565</v>
      </c>
      <c r="B367" s="12" t="s">
        <v>2474</v>
      </c>
      <c r="C367" s="20" t="s">
        <v>5665</v>
      </c>
      <c r="D367" t="s">
        <v>5666</v>
      </c>
      <c r="E367" t="s">
        <v>5060</v>
      </c>
      <c r="F367" t="s">
        <v>5144</v>
      </c>
      <c r="G367" s="13">
        <v>4250772362585</v>
      </c>
      <c r="H367" t="s">
        <v>5667</v>
      </c>
      <c r="I367">
        <v>1</v>
      </c>
    </row>
    <row r="368" spans="1:9" x14ac:dyDescent="0.25">
      <c r="A368" t="s">
        <v>2566</v>
      </c>
      <c r="B368" s="12" t="s">
        <v>2474</v>
      </c>
      <c r="C368" s="20" t="s">
        <v>5665</v>
      </c>
      <c r="D368" t="s">
        <v>5666</v>
      </c>
      <c r="E368" t="s">
        <v>5060</v>
      </c>
      <c r="F368" t="s">
        <v>5144</v>
      </c>
      <c r="G368" s="13">
        <v>4250772362585</v>
      </c>
      <c r="H368" t="s">
        <v>5667</v>
      </c>
      <c r="I368">
        <v>1</v>
      </c>
    </row>
    <row r="369" spans="1:9" x14ac:dyDescent="0.25">
      <c r="A369" t="s">
        <v>2567</v>
      </c>
      <c r="B369" s="12" t="s">
        <v>2474</v>
      </c>
      <c r="C369" s="20" t="s">
        <v>5665</v>
      </c>
      <c r="D369" t="s">
        <v>5666</v>
      </c>
      <c r="E369" t="s">
        <v>5060</v>
      </c>
      <c r="F369" t="s">
        <v>5144</v>
      </c>
      <c r="G369" s="13">
        <v>4250772362585</v>
      </c>
      <c r="H369" t="s">
        <v>5667</v>
      </c>
      <c r="I369">
        <v>1</v>
      </c>
    </row>
    <row r="370" spans="1:9" x14ac:dyDescent="0.25">
      <c r="A370" t="s">
        <v>2568</v>
      </c>
      <c r="B370" s="12" t="s">
        <v>2474</v>
      </c>
      <c r="C370" s="20" t="s">
        <v>5665</v>
      </c>
      <c r="D370" t="s">
        <v>5666</v>
      </c>
      <c r="E370" t="s">
        <v>5060</v>
      </c>
      <c r="F370" t="s">
        <v>5144</v>
      </c>
      <c r="G370" s="13">
        <v>4250772362585</v>
      </c>
      <c r="H370" t="s">
        <v>5667</v>
      </c>
      <c r="I370">
        <v>1</v>
      </c>
    </row>
    <row r="371" spans="1:9" x14ac:dyDescent="0.25">
      <c r="A371" t="s">
        <v>2475</v>
      </c>
      <c r="B371" s="12" t="s">
        <v>2474</v>
      </c>
      <c r="C371" s="20" t="s">
        <v>5536</v>
      </c>
      <c r="D371" t="s">
        <v>5537</v>
      </c>
      <c r="E371" t="s">
        <v>5060</v>
      </c>
      <c r="F371" t="s">
        <v>5129</v>
      </c>
      <c r="G371" s="13">
        <v>4250772345465</v>
      </c>
      <c r="H371" t="s">
        <v>5538</v>
      </c>
      <c r="I371">
        <v>1</v>
      </c>
    </row>
    <row r="372" spans="1:9" x14ac:dyDescent="0.25">
      <c r="A372" t="s">
        <v>2476</v>
      </c>
      <c r="B372" s="12" t="s">
        <v>2474</v>
      </c>
      <c r="C372" s="20" t="s">
        <v>5536</v>
      </c>
      <c r="D372" t="s">
        <v>5537</v>
      </c>
      <c r="E372" t="s">
        <v>5060</v>
      </c>
      <c r="F372" t="s">
        <v>5129</v>
      </c>
      <c r="G372" s="13">
        <v>4250772345465</v>
      </c>
      <c r="H372" t="s">
        <v>5538</v>
      </c>
      <c r="I372">
        <v>1</v>
      </c>
    </row>
    <row r="373" spans="1:9" x14ac:dyDescent="0.25">
      <c r="A373" t="s">
        <v>2477</v>
      </c>
      <c r="B373" s="12" t="s">
        <v>2474</v>
      </c>
      <c r="C373" s="20" t="s">
        <v>5536</v>
      </c>
      <c r="D373" t="s">
        <v>5537</v>
      </c>
      <c r="E373" t="s">
        <v>5060</v>
      </c>
      <c r="F373" t="s">
        <v>5129</v>
      </c>
      <c r="G373" s="13">
        <v>4250772345465</v>
      </c>
      <c r="H373" t="s">
        <v>5538</v>
      </c>
      <c r="I373">
        <v>1</v>
      </c>
    </row>
    <row r="374" spans="1:9" x14ac:dyDescent="0.25">
      <c r="A374" t="s">
        <v>2478</v>
      </c>
      <c r="B374" s="12" t="s">
        <v>2474</v>
      </c>
      <c r="C374" s="20" t="s">
        <v>5536</v>
      </c>
      <c r="D374" t="s">
        <v>5537</v>
      </c>
      <c r="E374" t="s">
        <v>5060</v>
      </c>
      <c r="F374" t="s">
        <v>5129</v>
      </c>
      <c r="G374" s="13">
        <v>4250772345465</v>
      </c>
      <c r="H374" t="s">
        <v>5538</v>
      </c>
      <c r="I374">
        <v>1</v>
      </c>
    </row>
    <row r="375" spans="1:9" x14ac:dyDescent="0.25">
      <c r="A375" t="s">
        <v>2517</v>
      </c>
      <c r="B375" s="12" t="s">
        <v>2474</v>
      </c>
      <c r="C375" s="20" t="s">
        <v>5698</v>
      </c>
      <c r="D375" t="s">
        <v>5699</v>
      </c>
      <c r="E375" t="s">
        <v>5059</v>
      </c>
      <c r="F375" t="s">
        <v>5159</v>
      </c>
      <c r="G375" s="13">
        <v>4250772361083</v>
      </c>
      <c r="H375" t="s">
        <v>5700</v>
      </c>
      <c r="I375">
        <v>1</v>
      </c>
    </row>
    <row r="376" spans="1:9" x14ac:dyDescent="0.25">
      <c r="A376" t="s">
        <v>2519</v>
      </c>
      <c r="B376" s="12" t="s">
        <v>2474</v>
      </c>
      <c r="C376" s="20" t="s">
        <v>5443</v>
      </c>
      <c r="D376" t="s">
        <v>5444</v>
      </c>
      <c r="E376" t="s">
        <v>5059</v>
      </c>
      <c r="F376" t="s">
        <v>5159</v>
      </c>
      <c r="G376" s="13">
        <v>4250772361021</v>
      </c>
      <c r="H376" t="s">
        <v>5445</v>
      </c>
      <c r="I376">
        <v>1</v>
      </c>
    </row>
    <row r="377" spans="1:9" x14ac:dyDescent="0.25">
      <c r="A377" t="s">
        <v>2518</v>
      </c>
      <c r="B377" s="12" t="s">
        <v>2474</v>
      </c>
      <c r="C377" s="20" t="s">
        <v>5248</v>
      </c>
      <c r="D377" t="s">
        <v>5249</v>
      </c>
      <c r="E377" t="s">
        <v>5059</v>
      </c>
      <c r="F377" t="s">
        <v>5250</v>
      </c>
      <c r="G377" s="13">
        <v>4250772361540</v>
      </c>
      <c r="H377" t="s">
        <v>5251</v>
      </c>
      <c r="I377">
        <v>1</v>
      </c>
    </row>
    <row r="378" spans="1:9" x14ac:dyDescent="0.25">
      <c r="A378" t="s">
        <v>2509</v>
      </c>
      <c r="B378" s="12" t="s">
        <v>2474</v>
      </c>
      <c r="C378" s="20" t="s">
        <v>5677</v>
      </c>
      <c r="D378" t="s">
        <v>5678</v>
      </c>
      <c r="E378" t="s">
        <v>5059</v>
      </c>
      <c r="F378" t="s">
        <v>5159</v>
      </c>
      <c r="G378" s="13">
        <v>4250772346967</v>
      </c>
      <c r="H378" t="s">
        <v>5679</v>
      </c>
      <c r="I378">
        <v>1</v>
      </c>
    </row>
    <row r="379" spans="1:9" x14ac:dyDescent="0.25">
      <c r="A379" t="s">
        <v>2510</v>
      </c>
      <c r="B379" s="12" t="s">
        <v>2474</v>
      </c>
      <c r="C379" s="20" t="s">
        <v>5677</v>
      </c>
      <c r="D379" t="s">
        <v>5678</v>
      </c>
      <c r="E379" t="s">
        <v>5059</v>
      </c>
      <c r="F379" t="s">
        <v>5159</v>
      </c>
      <c r="G379" s="13">
        <v>4250772346967</v>
      </c>
      <c r="H379" t="s">
        <v>5679</v>
      </c>
      <c r="I379">
        <v>1</v>
      </c>
    </row>
    <row r="380" spans="1:9" x14ac:dyDescent="0.25">
      <c r="A380" t="s">
        <v>2511</v>
      </c>
      <c r="B380" s="12" t="s">
        <v>2474</v>
      </c>
      <c r="C380" s="20" t="s">
        <v>5677</v>
      </c>
      <c r="D380" t="s">
        <v>5678</v>
      </c>
      <c r="E380" t="s">
        <v>5059</v>
      </c>
      <c r="F380" t="s">
        <v>5159</v>
      </c>
      <c r="G380" s="13">
        <v>4250772346967</v>
      </c>
      <c r="H380" t="s">
        <v>5679</v>
      </c>
      <c r="I380">
        <v>1</v>
      </c>
    </row>
    <row r="381" spans="1:9" x14ac:dyDescent="0.25">
      <c r="A381" t="s">
        <v>2512</v>
      </c>
      <c r="B381" s="12" t="s">
        <v>2474</v>
      </c>
      <c r="C381" s="20" t="s">
        <v>5677</v>
      </c>
      <c r="D381" t="s">
        <v>5678</v>
      </c>
      <c r="E381" t="s">
        <v>5059</v>
      </c>
      <c r="F381" t="s">
        <v>5159</v>
      </c>
      <c r="G381" s="13">
        <v>4250772346967</v>
      </c>
      <c r="H381" t="s">
        <v>5679</v>
      </c>
      <c r="I381">
        <v>1</v>
      </c>
    </row>
    <row r="382" spans="1:9" x14ac:dyDescent="0.25">
      <c r="A382" t="s">
        <v>2513</v>
      </c>
      <c r="B382" s="12" t="s">
        <v>2474</v>
      </c>
      <c r="C382" s="20" t="s">
        <v>5677</v>
      </c>
      <c r="D382" t="s">
        <v>5678</v>
      </c>
      <c r="E382" t="s">
        <v>5059</v>
      </c>
      <c r="F382" t="s">
        <v>5159</v>
      </c>
      <c r="G382" s="13">
        <v>4250772346967</v>
      </c>
      <c r="H382" t="s">
        <v>5679</v>
      </c>
      <c r="I382">
        <v>1</v>
      </c>
    </row>
    <row r="383" spans="1:9" x14ac:dyDescent="0.25">
      <c r="A383" t="s">
        <v>2514</v>
      </c>
      <c r="B383" s="12" t="s">
        <v>2474</v>
      </c>
      <c r="C383" s="20" t="s">
        <v>5677</v>
      </c>
      <c r="D383" t="s">
        <v>5678</v>
      </c>
      <c r="E383" t="s">
        <v>5059</v>
      </c>
      <c r="F383" t="s">
        <v>5159</v>
      </c>
      <c r="G383" s="13">
        <v>4250772346967</v>
      </c>
      <c r="H383" t="s">
        <v>5679</v>
      </c>
      <c r="I383">
        <v>1</v>
      </c>
    </row>
    <row r="384" spans="1:9" x14ac:dyDescent="0.25">
      <c r="A384" t="s">
        <v>2515</v>
      </c>
      <c r="B384" s="12" t="s">
        <v>2474</v>
      </c>
      <c r="C384" s="20" t="s">
        <v>5677</v>
      </c>
      <c r="D384" t="s">
        <v>5678</v>
      </c>
      <c r="E384" t="s">
        <v>5059</v>
      </c>
      <c r="F384" t="s">
        <v>5159</v>
      </c>
      <c r="G384" s="13">
        <v>4250772346967</v>
      </c>
      <c r="H384" t="s">
        <v>5679</v>
      </c>
      <c r="I384">
        <v>1</v>
      </c>
    </row>
    <row r="385" spans="1:9" x14ac:dyDescent="0.25">
      <c r="A385" t="s">
        <v>2516</v>
      </c>
      <c r="B385" s="12" t="s">
        <v>2474</v>
      </c>
      <c r="C385" s="20" t="s">
        <v>5677</v>
      </c>
      <c r="D385" t="s">
        <v>5678</v>
      </c>
      <c r="E385" t="s">
        <v>5059</v>
      </c>
      <c r="F385" t="s">
        <v>5159</v>
      </c>
      <c r="G385" s="13">
        <v>4250772346967</v>
      </c>
      <c r="H385" t="s">
        <v>5679</v>
      </c>
      <c r="I385">
        <v>1</v>
      </c>
    </row>
    <row r="386" spans="1:9" x14ac:dyDescent="0.25">
      <c r="A386" t="s">
        <v>2520</v>
      </c>
      <c r="B386" s="12" t="s">
        <v>2474</v>
      </c>
      <c r="C386" s="20" t="s">
        <v>5677</v>
      </c>
      <c r="D386" t="s">
        <v>5678</v>
      </c>
      <c r="E386" t="s">
        <v>5059</v>
      </c>
      <c r="F386" t="s">
        <v>5159</v>
      </c>
      <c r="G386" s="13">
        <v>4250772346967</v>
      </c>
      <c r="H386" t="s">
        <v>5679</v>
      </c>
      <c r="I386">
        <v>1</v>
      </c>
    </row>
    <row r="387" spans="1:9" x14ac:dyDescent="0.25">
      <c r="A387" t="s">
        <v>2521</v>
      </c>
      <c r="B387" s="12" t="s">
        <v>2474</v>
      </c>
      <c r="C387" s="20" t="s">
        <v>5677</v>
      </c>
      <c r="D387" t="s">
        <v>5678</v>
      </c>
      <c r="E387" t="s">
        <v>5059</v>
      </c>
      <c r="F387" t="s">
        <v>5159</v>
      </c>
      <c r="G387" s="13">
        <v>4250772346967</v>
      </c>
      <c r="H387" t="s">
        <v>5679</v>
      </c>
      <c r="I387">
        <v>1</v>
      </c>
    </row>
    <row r="388" spans="1:9" x14ac:dyDescent="0.25">
      <c r="A388" t="s">
        <v>2522</v>
      </c>
      <c r="B388" s="12" t="s">
        <v>2474</v>
      </c>
      <c r="C388" s="20" t="s">
        <v>5677</v>
      </c>
      <c r="D388" t="s">
        <v>5678</v>
      </c>
      <c r="E388" t="s">
        <v>5059</v>
      </c>
      <c r="F388" t="s">
        <v>5159</v>
      </c>
      <c r="G388" s="13">
        <v>4250772346967</v>
      </c>
      <c r="H388" t="s">
        <v>5679</v>
      </c>
      <c r="I388">
        <v>1</v>
      </c>
    </row>
    <row r="389" spans="1:9" x14ac:dyDescent="0.25">
      <c r="A389" t="s">
        <v>2523</v>
      </c>
      <c r="B389" s="12" t="s">
        <v>2474</v>
      </c>
      <c r="C389" s="20" t="s">
        <v>5677</v>
      </c>
      <c r="D389" t="s">
        <v>5678</v>
      </c>
      <c r="E389" t="s">
        <v>5059</v>
      </c>
      <c r="F389" t="s">
        <v>5159</v>
      </c>
      <c r="G389" s="13">
        <v>4250772346967</v>
      </c>
      <c r="H389" t="s">
        <v>5679</v>
      </c>
      <c r="I389">
        <v>1</v>
      </c>
    </row>
    <row r="390" spans="1:9" x14ac:dyDescent="0.25">
      <c r="A390" t="s">
        <v>2524</v>
      </c>
      <c r="B390" s="12" t="s">
        <v>2474</v>
      </c>
      <c r="C390" s="20" t="s">
        <v>5677</v>
      </c>
      <c r="D390" t="s">
        <v>5678</v>
      </c>
      <c r="E390" t="s">
        <v>5059</v>
      </c>
      <c r="F390" t="s">
        <v>5159</v>
      </c>
      <c r="G390" s="13">
        <v>4250772346967</v>
      </c>
      <c r="H390" t="s">
        <v>5679</v>
      </c>
      <c r="I390">
        <v>1</v>
      </c>
    </row>
    <row r="391" spans="1:9" x14ac:dyDescent="0.25">
      <c r="A391" t="s">
        <v>2525</v>
      </c>
      <c r="B391" s="12" t="s">
        <v>2474</v>
      </c>
      <c r="C391" s="20" t="s">
        <v>5677</v>
      </c>
      <c r="D391" t="s">
        <v>5678</v>
      </c>
      <c r="E391" t="s">
        <v>5059</v>
      </c>
      <c r="F391" t="s">
        <v>5159</v>
      </c>
      <c r="G391" s="13">
        <v>4250772346967</v>
      </c>
      <c r="H391" t="s">
        <v>5679</v>
      </c>
      <c r="I391">
        <v>1</v>
      </c>
    </row>
    <row r="392" spans="1:9" x14ac:dyDescent="0.25">
      <c r="A392" t="s">
        <v>2526</v>
      </c>
      <c r="B392" s="12" t="s">
        <v>2474</v>
      </c>
      <c r="C392" s="20" t="s">
        <v>5677</v>
      </c>
      <c r="D392" t="s">
        <v>5678</v>
      </c>
      <c r="E392" t="s">
        <v>5059</v>
      </c>
      <c r="F392" t="s">
        <v>5159</v>
      </c>
      <c r="G392" s="13">
        <v>4250772346967</v>
      </c>
      <c r="H392" t="s">
        <v>5679</v>
      </c>
      <c r="I392">
        <v>1</v>
      </c>
    </row>
    <row r="393" spans="1:9" x14ac:dyDescent="0.25">
      <c r="A393" t="s">
        <v>2527</v>
      </c>
      <c r="B393" s="12" t="s">
        <v>2474</v>
      </c>
      <c r="C393" s="20" t="s">
        <v>5677</v>
      </c>
      <c r="D393" t="s">
        <v>5678</v>
      </c>
      <c r="E393" t="s">
        <v>5059</v>
      </c>
      <c r="F393" t="s">
        <v>5159</v>
      </c>
      <c r="G393" s="13">
        <v>4250772346967</v>
      </c>
      <c r="H393" t="s">
        <v>5679</v>
      </c>
      <c r="I393">
        <v>1</v>
      </c>
    </row>
    <row r="394" spans="1:9" x14ac:dyDescent="0.25">
      <c r="A394" t="s">
        <v>2528</v>
      </c>
      <c r="B394" s="12" t="s">
        <v>2474</v>
      </c>
      <c r="C394" s="20" t="s">
        <v>5677</v>
      </c>
      <c r="D394" t="s">
        <v>5678</v>
      </c>
      <c r="E394" t="s">
        <v>5059</v>
      </c>
      <c r="F394" t="s">
        <v>5159</v>
      </c>
      <c r="G394" s="13">
        <v>4250772346967</v>
      </c>
      <c r="H394" t="s">
        <v>5679</v>
      </c>
      <c r="I394">
        <v>1</v>
      </c>
    </row>
    <row r="395" spans="1:9" x14ac:dyDescent="0.25">
      <c r="A395" t="s">
        <v>2529</v>
      </c>
      <c r="B395" s="12" t="s">
        <v>2474</v>
      </c>
      <c r="C395" s="20" t="s">
        <v>5677</v>
      </c>
      <c r="D395" t="s">
        <v>5678</v>
      </c>
      <c r="E395" t="s">
        <v>5059</v>
      </c>
      <c r="F395" t="s">
        <v>5159</v>
      </c>
      <c r="G395" s="13">
        <v>4250772346967</v>
      </c>
      <c r="H395" t="s">
        <v>5679</v>
      </c>
      <c r="I395">
        <v>1</v>
      </c>
    </row>
    <row r="396" spans="1:9" x14ac:dyDescent="0.25">
      <c r="A396" t="s">
        <v>2530</v>
      </c>
      <c r="B396" s="12" t="s">
        <v>2474</v>
      </c>
      <c r="C396" s="20" t="s">
        <v>5677</v>
      </c>
      <c r="D396" t="s">
        <v>5678</v>
      </c>
      <c r="E396" t="s">
        <v>5059</v>
      </c>
      <c r="F396" t="s">
        <v>5159</v>
      </c>
      <c r="G396" s="13">
        <v>4250772346967</v>
      </c>
      <c r="H396" t="s">
        <v>5679</v>
      </c>
      <c r="I396">
        <v>1</v>
      </c>
    </row>
    <row r="397" spans="1:9" x14ac:dyDescent="0.25">
      <c r="A397" t="s">
        <v>2531</v>
      </c>
      <c r="B397" s="12" t="s">
        <v>2474</v>
      </c>
      <c r="C397" s="20" t="s">
        <v>5677</v>
      </c>
      <c r="D397" t="s">
        <v>5678</v>
      </c>
      <c r="E397" t="s">
        <v>5059</v>
      </c>
      <c r="F397" t="s">
        <v>5159</v>
      </c>
      <c r="G397" s="13">
        <v>4250772346967</v>
      </c>
      <c r="H397" t="s">
        <v>5679</v>
      </c>
      <c r="I397">
        <v>1</v>
      </c>
    </row>
    <row r="398" spans="1:9" x14ac:dyDescent="0.25">
      <c r="A398" t="s">
        <v>2532</v>
      </c>
      <c r="B398" s="12" t="s">
        <v>2474</v>
      </c>
      <c r="C398" s="20" t="s">
        <v>5677</v>
      </c>
      <c r="D398" t="s">
        <v>5678</v>
      </c>
      <c r="E398" t="s">
        <v>5059</v>
      </c>
      <c r="F398" t="s">
        <v>5159</v>
      </c>
      <c r="G398" s="13">
        <v>4250772346967</v>
      </c>
      <c r="H398" t="s">
        <v>5679</v>
      </c>
      <c r="I398">
        <v>1</v>
      </c>
    </row>
    <row r="399" spans="1:9" x14ac:dyDescent="0.25">
      <c r="A399" t="s">
        <v>2533</v>
      </c>
      <c r="B399" s="12" t="s">
        <v>2474</v>
      </c>
      <c r="C399" s="20" t="s">
        <v>5677</v>
      </c>
      <c r="D399" t="s">
        <v>5678</v>
      </c>
      <c r="E399" t="s">
        <v>5059</v>
      </c>
      <c r="F399" t="s">
        <v>5159</v>
      </c>
      <c r="G399" s="13">
        <v>4250772346967</v>
      </c>
      <c r="H399" t="s">
        <v>5679</v>
      </c>
      <c r="I399">
        <v>1</v>
      </c>
    </row>
    <row r="400" spans="1:9" x14ac:dyDescent="0.25">
      <c r="A400" t="s">
        <v>2534</v>
      </c>
      <c r="B400" s="12" t="s">
        <v>2474</v>
      </c>
      <c r="C400" s="20" t="s">
        <v>5677</v>
      </c>
      <c r="D400" t="s">
        <v>5678</v>
      </c>
      <c r="E400" t="s">
        <v>5059</v>
      </c>
      <c r="F400" t="s">
        <v>5159</v>
      </c>
      <c r="G400" s="13">
        <v>4250772346967</v>
      </c>
      <c r="H400" t="s">
        <v>5679</v>
      </c>
      <c r="I400">
        <v>1</v>
      </c>
    </row>
    <row r="401" spans="1:9" x14ac:dyDescent="0.25">
      <c r="A401" t="s">
        <v>2480</v>
      </c>
      <c r="B401" s="12" t="s">
        <v>2474</v>
      </c>
      <c r="C401" s="20" t="s">
        <v>5680</v>
      </c>
      <c r="D401" t="s">
        <v>5681</v>
      </c>
      <c r="E401" t="s">
        <v>5059</v>
      </c>
      <c r="F401" t="s">
        <v>5104</v>
      </c>
      <c r="G401" s="13">
        <v>4250772361717</v>
      </c>
      <c r="H401" t="s">
        <v>5682</v>
      </c>
      <c r="I401">
        <v>1</v>
      </c>
    </row>
    <row r="402" spans="1:9" x14ac:dyDescent="0.25">
      <c r="A402" t="s">
        <v>2481</v>
      </c>
      <c r="B402" s="12" t="s">
        <v>2474</v>
      </c>
      <c r="C402" s="20" t="s">
        <v>5680</v>
      </c>
      <c r="D402" t="s">
        <v>5681</v>
      </c>
      <c r="E402" t="s">
        <v>5059</v>
      </c>
      <c r="F402" t="s">
        <v>5104</v>
      </c>
      <c r="G402" s="13">
        <v>4250772361717</v>
      </c>
      <c r="H402" t="s">
        <v>5682</v>
      </c>
      <c r="I402">
        <v>1</v>
      </c>
    </row>
    <row r="403" spans="1:9" x14ac:dyDescent="0.25">
      <c r="A403" t="s">
        <v>2482</v>
      </c>
      <c r="B403" s="12" t="s">
        <v>2474</v>
      </c>
      <c r="C403" s="20" t="s">
        <v>5680</v>
      </c>
      <c r="D403" t="s">
        <v>5681</v>
      </c>
      <c r="E403" t="s">
        <v>5059</v>
      </c>
      <c r="F403" t="s">
        <v>5104</v>
      </c>
      <c r="G403" s="13">
        <v>4250772361717</v>
      </c>
      <c r="H403" t="s">
        <v>5682</v>
      </c>
      <c r="I403">
        <v>1</v>
      </c>
    </row>
    <row r="404" spans="1:9" x14ac:dyDescent="0.25">
      <c r="A404" t="s">
        <v>2483</v>
      </c>
      <c r="B404" s="12" t="s">
        <v>2474</v>
      </c>
      <c r="C404" s="20" t="s">
        <v>5680</v>
      </c>
      <c r="D404" t="s">
        <v>5681</v>
      </c>
      <c r="E404" t="s">
        <v>5059</v>
      </c>
      <c r="F404" t="s">
        <v>5104</v>
      </c>
      <c r="G404" s="13">
        <v>4250772361717</v>
      </c>
      <c r="H404" t="s">
        <v>5682</v>
      </c>
      <c r="I404">
        <v>1</v>
      </c>
    </row>
    <row r="405" spans="1:9" x14ac:dyDescent="0.25">
      <c r="A405" t="s">
        <v>2484</v>
      </c>
      <c r="B405" s="12" t="s">
        <v>2474</v>
      </c>
      <c r="C405" s="20" t="s">
        <v>5680</v>
      </c>
      <c r="D405" t="s">
        <v>5681</v>
      </c>
      <c r="E405" t="s">
        <v>5059</v>
      </c>
      <c r="F405" t="s">
        <v>5104</v>
      </c>
      <c r="G405" s="13">
        <v>4250772361717</v>
      </c>
      <c r="H405" t="s">
        <v>5682</v>
      </c>
      <c r="I405">
        <v>1</v>
      </c>
    </row>
    <row r="406" spans="1:9" x14ac:dyDescent="0.25">
      <c r="A406" t="s">
        <v>2485</v>
      </c>
      <c r="B406" s="12" t="s">
        <v>2474</v>
      </c>
      <c r="C406" s="20" t="s">
        <v>5680</v>
      </c>
      <c r="D406" t="s">
        <v>5681</v>
      </c>
      <c r="E406" t="s">
        <v>5059</v>
      </c>
      <c r="F406" t="s">
        <v>5104</v>
      </c>
      <c r="G406" s="13">
        <v>4250772361717</v>
      </c>
      <c r="H406" t="s">
        <v>5682</v>
      </c>
      <c r="I406">
        <v>1</v>
      </c>
    </row>
    <row r="407" spans="1:9" x14ac:dyDescent="0.25">
      <c r="A407" t="s">
        <v>2486</v>
      </c>
      <c r="B407" s="12" t="s">
        <v>2474</v>
      </c>
      <c r="C407" s="20" t="s">
        <v>5680</v>
      </c>
      <c r="D407" t="s">
        <v>5681</v>
      </c>
      <c r="E407" t="s">
        <v>5059</v>
      </c>
      <c r="F407" t="s">
        <v>5104</v>
      </c>
      <c r="G407" s="13">
        <v>4250772361717</v>
      </c>
      <c r="H407" t="s">
        <v>5682</v>
      </c>
      <c r="I407">
        <v>1</v>
      </c>
    </row>
    <row r="408" spans="1:9" x14ac:dyDescent="0.25">
      <c r="A408" t="s">
        <v>2487</v>
      </c>
      <c r="B408" s="12" t="s">
        <v>2474</v>
      </c>
      <c r="C408" s="20" t="s">
        <v>5680</v>
      </c>
      <c r="D408" t="s">
        <v>5681</v>
      </c>
      <c r="E408" t="s">
        <v>5059</v>
      </c>
      <c r="F408" t="s">
        <v>5104</v>
      </c>
      <c r="G408" s="13">
        <v>4250772361717</v>
      </c>
      <c r="H408" t="s">
        <v>5682</v>
      </c>
      <c r="I408">
        <v>1</v>
      </c>
    </row>
    <row r="409" spans="1:9" x14ac:dyDescent="0.25">
      <c r="A409" t="s">
        <v>2488</v>
      </c>
      <c r="B409" s="12" t="s">
        <v>2474</v>
      </c>
      <c r="C409" s="20" t="s">
        <v>5680</v>
      </c>
      <c r="D409" t="s">
        <v>5681</v>
      </c>
      <c r="E409" t="s">
        <v>5059</v>
      </c>
      <c r="F409" t="s">
        <v>5104</v>
      </c>
      <c r="G409" s="13">
        <v>4250772361717</v>
      </c>
      <c r="H409" t="s">
        <v>5682</v>
      </c>
      <c r="I409">
        <v>1</v>
      </c>
    </row>
    <row r="410" spans="1:9" x14ac:dyDescent="0.25">
      <c r="A410" t="s">
        <v>2489</v>
      </c>
      <c r="B410" s="12" t="s">
        <v>2474</v>
      </c>
      <c r="C410" s="20" t="s">
        <v>5680</v>
      </c>
      <c r="D410" t="s">
        <v>5681</v>
      </c>
      <c r="E410" t="s">
        <v>5059</v>
      </c>
      <c r="F410" t="s">
        <v>5104</v>
      </c>
      <c r="G410" s="13">
        <v>4250772361717</v>
      </c>
      <c r="H410" t="s">
        <v>5682</v>
      </c>
      <c r="I410">
        <v>1</v>
      </c>
    </row>
    <row r="411" spans="1:9" x14ac:dyDescent="0.25">
      <c r="A411" t="s">
        <v>2490</v>
      </c>
      <c r="B411" s="12" t="s">
        <v>2474</v>
      </c>
      <c r="C411" s="20" t="s">
        <v>5680</v>
      </c>
      <c r="D411" t="s">
        <v>5681</v>
      </c>
      <c r="E411" t="s">
        <v>5059</v>
      </c>
      <c r="F411" t="s">
        <v>5104</v>
      </c>
      <c r="G411" s="13">
        <v>4250772361717</v>
      </c>
      <c r="H411" t="s">
        <v>5682</v>
      </c>
      <c r="I411">
        <v>1</v>
      </c>
    </row>
    <row r="412" spans="1:9" x14ac:dyDescent="0.25">
      <c r="A412" t="s">
        <v>2491</v>
      </c>
      <c r="B412" s="12" t="s">
        <v>2474</v>
      </c>
      <c r="C412" s="20" t="s">
        <v>5680</v>
      </c>
      <c r="D412" t="s">
        <v>5681</v>
      </c>
      <c r="E412" t="s">
        <v>5059</v>
      </c>
      <c r="F412" t="s">
        <v>5104</v>
      </c>
      <c r="G412" s="13">
        <v>4250772361717</v>
      </c>
      <c r="H412" t="s">
        <v>5682</v>
      </c>
      <c r="I412">
        <v>1</v>
      </c>
    </row>
    <row r="413" spans="1:9" x14ac:dyDescent="0.25">
      <c r="A413" t="s">
        <v>2492</v>
      </c>
      <c r="B413" s="12" t="s">
        <v>2474</v>
      </c>
      <c r="C413" s="20" t="s">
        <v>5680</v>
      </c>
      <c r="D413" t="s">
        <v>5681</v>
      </c>
      <c r="E413" t="s">
        <v>5059</v>
      </c>
      <c r="F413" t="s">
        <v>5104</v>
      </c>
      <c r="G413" s="13">
        <v>4250772361717</v>
      </c>
      <c r="H413" t="s">
        <v>5682</v>
      </c>
      <c r="I413">
        <v>1</v>
      </c>
    </row>
    <row r="414" spans="1:9" x14ac:dyDescent="0.25">
      <c r="A414" t="s">
        <v>2493</v>
      </c>
      <c r="B414" s="12" t="s">
        <v>2474</v>
      </c>
      <c r="C414" s="20" t="s">
        <v>5680</v>
      </c>
      <c r="D414" t="s">
        <v>5681</v>
      </c>
      <c r="E414" t="s">
        <v>5059</v>
      </c>
      <c r="F414" t="s">
        <v>5104</v>
      </c>
      <c r="G414" s="13">
        <v>4250772361717</v>
      </c>
      <c r="H414" t="s">
        <v>5682</v>
      </c>
      <c r="I414">
        <v>1</v>
      </c>
    </row>
    <row r="415" spans="1:9" x14ac:dyDescent="0.25">
      <c r="A415" t="s">
        <v>2494</v>
      </c>
      <c r="B415" s="12" t="s">
        <v>2474</v>
      </c>
      <c r="C415" s="20" t="s">
        <v>5680</v>
      </c>
      <c r="D415" t="s">
        <v>5681</v>
      </c>
      <c r="E415" t="s">
        <v>5059</v>
      </c>
      <c r="F415" t="s">
        <v>5104</v>
      </c>
      <c r="G415" s="13">
        <v>4250772361717</v>
      </c>
      <c r="H415" t="s">
        <v>5682</v>
      </c>
      <c r="I415">
        <v>1</v>
      </c>
    </row>
    <row r="416" spans="1:9" x14ac:dyDescent="0.25">
      <c r="A416" t="s">
        <v>2495</v>
      </c>
      <c r="B416" s="12" t="s">
        <v>2474</v>
      </c>
      <c r="C416" s="20" t="s">
        <v>5680</v>
      </c>
      <c r="D416" t="s">
        <v>5681</v>
      </c>
      <c r="E416" t="s">
        <v>5059</v>
      </c>
      <c r="F416" t="s">
        <v>5104</v>
      </c>
      <c r="G416" s="13">
        <v>4250772361717</v>
      </c>
      <c r="H416" t="s">
        <v>5682</v>
      </c>
      <c r="I416">
        <v>1</v>
      </c>
    </row>
    <row r="417" spans="1:9" x14ac:dyDescent="0.25">
      <c r="A417" t="s">
        <v>2496</v>
      </c>
      <c r="B417" s="12" t="s">
        <v>2474</v>
      </c>
      <c r="C417" s="20" t="s">
        <v>5680</v>
      </c>
      <c r="D417" t="s">
        <v>5681</v>
      </c>
      <c r="E417" t="s">
        <v>5059</v>
      </c>
      <c r="F417" t="s">
        <v>5104</v>
      </c>
      <c r="G417" s="13">
        <v>4250772361717</v>
      </c>
      <c r="H417" t="s">
        <v>5682</v>
      </c>
      <c r="I417">
        <v>1</v>
      </c>
    </row>
    <row r="418" spans="1:9" x14ac:dyDescent="0.25">
      <c r="A418" t="s">
        <v>2497</v>
      </c>
      <c r="B418" s="12" t="s">
        <v>2474</v>
      </c>
      <c r="C418" s="20" t="s">
        <v>5680</v>
      </c>
      <c r="D418" t="s">
        <v>5681</v>
      </c>
      <c r="E418" t="s">
        <v>5059</v>
      </c>
      <c r="F418" t="s">
        <v>5104</v>
      </c>
      <c r="G418" s="13">
        <v>4250772361717</v>
      </c>
      <c r="H418" t="s">
        <v>5682</v>
      </c>
      <c r="I418">
        <v>1</v>
      </c>
    </row>
    <row r="419" spans="1:9" x14ac:dyDescent="0.25">
      <c r="A419" t="s">
        <v>2498</v>
      </c>
      <c r="B419" s="12" t="s">
        <v>2474</v>
      </c>
      <c r="C419" s="20" t="s">
        <v>5680</v>
      </c>
      <c r="D419" t="s">
        <v>5681</v>
      </c>
      <c r="E419" t="s">
        <v>5059</v>
      </c>
      <c r="F419" t="s">
        <v>5104</v>
      </c>
      <c r="G419" s="13">
        <v>4250772361717</v>
      </c>
      <c r="H419" t="s">
        <v>5682</v>
      </c>
      <c r="I419">
        <v>1</v>
      </c>
    </row>
    <row r="420" spans="1:9" x14ac:dyDescent="0.25">
      <c r="A420" t="s">
        <v>2569</v>
      </c>
      <c r="B420" s="12" t="s">
        <v>2474</v>
      </c>
      <c r="C420" s="20" t="s">
        <v>5680</v>
      </c>
      <c r="D420" t="s">
        <v>5681</v>
      </c>
      <c r="E420" t="s">
        <v>5059</v>
      </c>
      <c r="F420" t="s">
        <v>5104</v>
      </c>
      <c r="G420" s="13">
        <v>4250772361717</v>
      </c>
      <c r="H420" t="s">
        <v>5682</v>
      </c>
      <c r="I420">
        <v>1</v>
      </c>
    </row>
    <row r="421" spans="1:9" x14ac:dyDescent="0.25">
      <c r="A421" t="s">
        <v>2570</v>
      </c>
      <c r="B421" s="12" t="s">
        <v>2474</v>
      </c>
      <c r="C421" s="20" t="s">
        <v>5680</v>
      </c>
      <c r="D421" t="s">
        <v>5681</v>
      </c>
      <c r="E421" t="s">
        <v>5059</v>
      </c>
      <c r="F421" t="s">
        <v>5104</v>
      </c>
      <c r="G421" s="13">
        <v>4250772361717</v>
      </c>
      <c r="H421" t="s">
        <v>5682</v>
      </c>
      <c r="I421">
        <v>1</v>
      </c>
    </row>
    <row r="422" spans="1:9" x14ac:dyDescent="0.25">
      <c r="A422" t="s">
        <v>2571</v>
      </c>
      <c r="B422" s="12" t="s">
        <v>2474</v>
      </c>
      <c r="C422" s="20" t="s">
        <v>5680</v>
      </c>
      <c r="D422" t="s">
        <v>5681</v>
      </c>
      <c r="E422" t="s">
        <v>5059</v>
      </c>
      <c r="F422" t="s">
        <v>5104</v>
      </c>
      <c r="G422" s="13">
        <v>4250772361717</v>
      </c>
      <c r="H422" t="s">
        <v>5682</v>
      </c>
      <c r="I422">
        <v>1</v>
      </c>
    </row>
    <row r="423" spans="1:9" x14ac:dyDescent="0.25">
      <c r="A423" t="s">
        <v>2572</v>
      </c>
      <c r="B423" s="12" t="s">
        <v>2474</v>
      </c>
      <c r="C423" s="20" t="s">
        <v>5680</v>
      </c>
      <c r="D423" t="s">
        <v>5681</v>
      </c>
      <c r="E423" t="s">
        <v>5059</v>
      </c>
      <c r="F423" t="s">
        <v>5104</v>
      </c>
      <c r="G423" s="13">
        <v>4250772361717</v>
      </c>
      <c r="H423" t="s">
        <v>5682</v>
      </c>
      <c r="I423">
        <v>1</v>
      </c>
    </row>
    <row r="424" spans="1:9" x14ac:dyDescent="0.25">
      <c r="A424" t="s">
        <v>2573</v>
      </c>
      <c r="B424" s="12" t="s">
        <v>2474</v>
      </c>
      <c r="C424" s="20" t="s">
        <v>5680</v>
      </c>
      <c r="D424" t="s">
        <v>5681</v>
      </c>
      <c r="E424" t="s">
        <v>5059</v>
      </c>
      <c r="F424" t="s">
        <v>5104</v>
      </c>
      <c r="G424" s="13">
        <v>4250772361717</v>
      </c>
      <c r="H424" t="s">
        <v>5682</v>
      </c>
      <c r="I424">
        <v>1</v>
      </c>
    </row>
    <row r="425" spans="1:9" x14ac:dyDescent="0.25">
      <c r="A425" t="s">
        <v>2574</v>
      </c>
      <c r="B425" s="12" t="s">
        <v>2474</v>
      </c>
      <c r="C425" s="20" t="s">
        <v>5680</v>
      </c>
      <c r="D425" t="s">
        <v>5681</v>
      </c>
      <c r="E425" t="s">
        <v>5059</v>
      </c>
      <c r="F425" t="s">
        <v>5104</v>
      </c>
      <c r="G425" s="13">
        <v>4250772361717</v>
      </c>
      <c r="H425" t="s">
        <v>5682</v>
      </c>
      <c r="I425">
        <v>1</v>
      </c>
    </row>
    <row r="426" spans="1:9" x14ac:dyDescent="0.25">
      <c r="A426" t="s">
        <v>2575</v>
      </c>
      <c r="B426" s="12" t="s">
        <v>2474</v>
      </c>
      <c r="C426" s="20" t="s">
        <v>5680</v>
      </c>
      <c r="D426" t="s">
        <v>5681</v>
      </c>
      <c r="E426" t="s">
        <v>5059</v>
      </c>
      <c r="F426" t="s">
        <v>5104</v>
      </c>
      <c r="G426" s="13">
        <v>4250772361717</v>
      </c>
      <c r="H426" t="s">
        <v>5682</v>
      </c>
      <c r="I426">
        <v>1</v>
      </c>
    </row>
    <row r="427" spans="1:9" x14ac:dyDescent="0.25">
      <c r="A427" t="s">
        <v>2576</v>
      </c>
      <c r="B427" s="12" t="s">
        <v>2474</v>
      </c>
      <c r="C427" s="20" t="s">
        <v>5680</v>
      </c>
      <c r="D427" t="s">
        <v>5681</v>
      </c>
      <c r="E427" t="s">
        <v>5059</v>
      </c>
      <c r="F427" t="s">
        <v>5104</v>
      </c>
      <c r="G427" s="13">
        <v>4250772361717</v>
      </c>
      <c r="H427" t="s">
        <v>5682</v>
      </c>
      <c r="I427">
        <v>1</v>
      </c>
    </row>
    <row r="428" spans="1:9" x14ac:dyDescent="0.25">
      <c r="A428" t="s">
        <v>2577</v>
      </c>
      <c r="B428" s="12" t="s">
        <v>2474</v>
      </c>
      <c r="C428" s="20" t="s">
        <v>5680</v>
      </c>
      <c r="D428" t="s">
        <v>5681</v>
      </c>
      <c r="E428" t="s">
        <v>5059</v>
      </c>
      <c r="F428" t="s">
        <v>5104</v>
      </c>
      <c r="G428" s="13">
        <v>4250772361717</v>
      </c>
      <c r="H428" t="s">
        <v>5682</v>
      </c>
      <c r="I428">
        <v>1</v>
      </c>
    </row>
    <row r="429" spans="1:9" x14ac:dyDescent="0.25">
      <c r="A429" t="s">
        <v>2578</v>
      </c>
      <c r="B429" s="12" t="s">
        <v>2474</v>
      </c>
      <c r="C429" s="20" t="s">
        <v>5680</v>
      </c>
      <c r="D429" t="s">
        <v>5681</v>
      </c>
      <c r="E429" t="s">
        <v>5059</v>
      </c>
      <c r="F429" t="s">
        <v>5104</v>
      </c>
      <c r="G429" s="13">
        <v>4250772361717</v>
      </c>
      <c r="H429" t="s">
        <v>5682</v>
      </c>
      <c r="I429">
        <v>1</v>
      </c>
    </row>
    <row r="430" spans="1:9" x14ac:dyDescent="0.25">
      <c r="A430" t="s">
        <v>2579</v>
      </c>
      <c r="B430" s="12" t="s">
        <v>2474</v>
      </c>
      <c r="C430" s="20" t="s">
        <v>5680</v>
      </c>
      <c r="D430" t="s">
        <v>5681</v>
      </c>
      <c r="E430" t="s">
        <v>5059</v>
      </c>
      <c r="F430" t="s">
        <v>5104</v>
      </c>
      <c r="G430" s="13">
        <v>4250772361717</v>
      </c>
      <c r="H430" t="s">
        <v>5682</v>
      </c>
      <c r="I430">
        <v>1</v>
      </c>
    </row>
    <row r="431" spans="1:9" x14ac:dyDescent="0.25">
      <c r="A431" t="s">
        <v>2580</v>
      </c>
      <c r="B431" s="12" t="s">
        <v>2474</v>
      </c>
      <c r="C431" s="20" t="s">
        <v>5680</v>
      </c>
      <c r="D431" t="s">
        <v>5681</v>
      </c>
      <c r="E431" t="s">
        <v>5059</v>
      </c>
      <c r="F431" t="s">
        <v>5104</v>
      </c>
      <c r="G431" s="13">
        <v>4250772361717</v>
      </c>
      <c r="H431" t="s">
        <v>5682</v>
      </c>
      <c r="I431">
        <v>1</v>
      </c>
    </row>
    <row r="432" spans="1:9" x14ac:dyDescent="0.25">
      <c r="A432" t="s">
        <v>2581</v>
      </c>
      <c r="B432" s="12" t="s">
        <v>2474</v>
      </c>
      <c r="C432" s="20" t="s">
        <v>5680</v>
      </c>
      <c r="D432" t="s">
        <v>5681</v>
      </c>
      <c r="E432" t="s">
        <v>5059</v>
      </c>
      <c r="F432" t="s">
        <v>5104</v>
      </c>
      <c r="G432" s="13">
        <v>4250772361717</v>
      </c>
      <c r="H432" t="s">
        <v>5682</v>
      </c>
      <c r="I432">
        <v>1</v>
      </c>
    </row>
    <row r="433" spans="1:9" x14ac:dyDescent="0.25">
      <c r="A433" t="s">
        <v>2582</v>
      </c>
      <c r="B433" s="12" t="s">
        <v>2474</v>
      </c>
      <c r="C433" s="20" t="s">
        <v>5680</v>
      </c>
      <c r="D433" t="s">
        <v>5681</v>
      </c>
      <c r="E433" t="s">
        <v>5059</v>
      </c>
      <c r="F433" t="s">
        <v>5104</v>
      </c>
      <c r="G433" s="13">
        <v>4250772361717</v>
      </c>
      <c r="H433" t="s">
        <v>5682</v>
      </c>
      <c r="I433">
        <v>1</v>
      </c>
    </row>
    <row r="434" spans="1:9" x14ac:dyDescent="0.25">
      <c r="A434" t="s">
        <v>2583</v>
      </c>
      <c r="B434" s="12" t="s">
        <v>2474</v>
      </c>
      <c r="C434" s="20" t="s">
        <v>5680</v>
      </c>
      <c r="D434" t="s">
        <v>5681</v>
      </c>
      <c r="E434" t="s">
        <v>5059</v>
      </c>
      <c r="F434" t="s">
        <v>5104</v>
      </c>
      <c r="G434" s="13">
        <v>4250772361717</v>
      </c>
      <c r="H434" t="s">
        <v>5682</v>
      </c>
      <c r="I434">
        <v>1</v>
      </c>
    </row>
    <row r="435" spans="1:9" x14ac:dyDescent="0.25">
      <c r="A435" t="s">
        <v>2584</v>
      </c>
      <c r="B435" s="12" t="s">
        <v>2474</v>
      </c>
      <c r="C435" s="20" t="s">
        <v>5680</v>
      </c>
      <c r="D435" t="s">
        <v>5681</v>
      </c>
      <c r="E435" t="s">
        <v>5059</v>
      </c>
      <c r="F435" t="s">
        <v>5104</v>
      </c>
      <c r="G435" s="13">
        <v>4250772361717</v>
      </c>
      <c r="H435" t="s">
        <v>5682</v>
      </c>
      <c r="I435">
        <v>1</v>
      </c>
    </row>
    <row r="436" spans="1:9" x14ac:dyDescent="0.25">
      <c r="A436" t="s">
        <v>2585</v>
      </c>
      <c r="B436" s="12" t="s">
        <v>2474</v>
      </c>
      <c r="C436" s="20" t="s">
        <v>5680</v>
      </c>
      <c r="D436" t="s">
        <v>5681</v>
      </c>
      <c r="E436" t="s">
        <v>5059</v>
      </c>
      <c r="F436" t="s">
        <v>5104</v>
      </c>
      <c r="G436" s="13">
        <v>4250772361717</v>
      </c>
      <c r="H436" t="s">
        <v>5682</v>
      </c>
      <c r="I436">
        <v>1</v>
      </c>
    </row>
    <row r="437" spans="1:9" x14ac:dyDescent="0.25">
      <c r="A437" t="s">
        <v>2586</v>
      </c>
      <c r="B437" s="12" t="s">
        <v>2474</v>
      </c>
      <c r="C437" s="20" t="s">
        <v>5680</v>
      </c>
      <c r="D437" t="s">
        <v>5681</v>
      </c>
      <c r="E437" t="s">
        <v>5059</v>
      </c>
      <c r="F437" t="s">
        <v>5104</v>
      </c>
      <c r="G437" s="13">
        <v>4250772361717</v>
      </c>
      <c r="H437" t="s">
        <v>5682</v>
      </c>
      <c r="I437">
        <v>1</v>
      </c>
    </row>
    <row r="438" spans="1:9" x14ac:dyDescent="0.25">
      <c r="A438" t="s">
        <v>2587</v>
      </c>
      <c r="B438" s="12" t="s">
        <v>2474</v>
      </c>
      <c r="C438" s="20" t="s">
        <v>5680</v>
      </c>
      <c r="D438" t="s">
        <v>5681</v>
      </c>
      <c r="E438" t="s">
        <v>5059</v>
      </c>
      <c r="F438" t="s">
        <v>5104</v>
      </c>
      <c r="G438" s="13">
        <v>4250772361717</v>
      </c>
      <c r="H438" t="s">
        <v>5682</v>
      </c>
      <c r="I438">
        <v>1</v>
      </c>
    </row>
    <row r="439" spans="1:9" x14ac:dyDescent="0.25">
      <c r="A439" t="s">
        <v>2588</v>
      </c>
      <c r="B439" s="12" t="s">
        <v>2474</v>
      </c>
      <c r="C439" s="20" t="s">
        <v>5680</v>
      </c>
      <c r="D439" t="s">
        <v>5681</v>
      </c>
      <c r="E439" t="s">
        <v>5059</v>
      </c>
      <c r="F439" t="s">
        <v>5104</v>
      </c>
      <c r="G439" s="13">
        <v>4250772361717</v>
      </c>
      <c r="H439" t="s">
        <v>5682</v>
      </c>
      <c r="I439">
        <v>1</v>
      </c>
    </row>
    <row r="440" spans="1:9" x14ac:dyDescent="0.25">
      <c r="A440" t="s">
        <v>2589</v>
      </c>
      <c r="B440" s="12" t="s">
        <v>2474</v>
      </c>
      <c r="C440" s="20" t="s">
        <v>5680</v>
      </c>
      <c r="D440" t="s">
        <v>5681</v>
      </c>
      <c r="E440" t="s">
        <v>5059</v>
      </c>
      <c r="F440" t="s">
        <v>5104</v>
      </c>
      <c r="G440" s="13">
        <v>4250772361717</v>
      </c>
      <c r="H440" t="s">
        <v>5682</v>
      </c>
      <c r="I440">
        <v>1</v>
      </c>
    </row>
    <row r="441" spans="1:9" x14ac:dyDescent="0.25">
      <c r="A441" t="s">
        <v>2590</v>
      </c>
      <c r="B441" s="12" t="s">
        <v>2474</v>
      </c>
      <c r="C441" s="20" t="s">
        <v>5680</v>
      </c>
      <c r="D441" t="s">
        <v>5681</v>
      </c>
      <c r="E441" t="s">
        <v>5059</v>
      </c>
      <c r="F441" t="s">
        <v>5104</v>
      </c>
      <c r="G441" s="13">
        <v>4250772361717</v>
      </c>
      <c r="H441" t="s">
        <v>5682</v>
      </c>
      <c r="I441">
        <v>1</v>
      </c>
    </row>
    <row r="442" spans="1:9" x14ac:dyDescent="0.25">
      <c r="A442" t="s">
        <v>2591</v>
      </c>
      <c r="B442" s="12" t="s">
        <v>2474</v>
      </c>
      <c r="C442" s="20" t="s">
        <v>5680</v>
      </c>
      <c r="D442" t="s">
        <v>5681</v>
      </c>
      <c r="E442" t="s">
        <v>5059</v>
      </c>
      <c r="F442" t="s">
        <v>5104</v>
      </c>
      <c r="G442" s="13">
        <v>4250772361717</v>
      </c>
      <c r="H442" t="s">
        <v>5682</v>
      </c>
      <c r="I442">
        <v>1</v>
      </c>
    </row>
    <row r="443" spans="1:9" x14ac:dyDescent="0.25">
      <c r="A443" t="s">
        <v>2592</v>
      </c>
      <c r="B443" s="12" t="s">
        <v>2474</v>
      </c>
      <c r="C443" s="20" t="s">
        <v>5680</v>
      </c>
      <c r="D443" t="s">
        <v>5681</v>
      </c>
      <c r="E443" t="s">
        <v>5059</v>
      </c>
      <c r="F443" t="s">
        <v>5104</v>
      </c>
      <c r="G443" s="13">
        <v>4250772361717</v>
      </c>
      <c r="H443" t="s">
        <v>5682</v>
      </c>
      <c r="I443">
        <v>1</v>
      </c>
    </row>
    <row r="444" spans="1:9" x14ac:dyDescent="0.25">
      <c r="A444" t="s">
        <v>2473</v>
      </c>
      <c r="B444" s="12" t="s">
        <v>2474</v>
      </c>
      <c r="C444" s="20" t="s">
        <v>5438</v>
      </c>
      <c r="D444" t="s">
        <v>5439</v>
      </c>
      <c r="E444" t="s">
        <v>5059</v>
      </c>
      <c r="F444" t="s">
        <v>5100</v>
      </c>
      <c r="G444" s="13">
        <v>4250772348503</v>
      </c>
      <c r="H444" t="s">
        <v>5440</v>
      </c>
      <c r="I444">
        <v>1</v>
      </c>
    </row>
    <row r="445" spans="1:9" x14ac:dyDescent="0.25">
      <c r="A445" t="s">
        <v>2479</v>
      </c>
      <c r="B445" s="12" t="s">
        <v>2474</v>
      </c>
      <c r="C445" s="20" t="s">
        <v>5438</v>
      </c>
      <c r="D445" t="s">
        <v>5439</v>
      </c>
      <c r="E445" t="s">
        <v>5059</v>
      </c>
      <c r="F445" t="s">
        <v>5100</v>
      </c>
      <c r="G445" s="13">
        <v>4250772348503</v>
      </c>
      <c r="H445" t="s">
        <v>5440</v>
      </c>
      <c r="I445">
        <v>1</v>
      </c>
    </row>
    <row r="446" spans="1:9" x14ac:dyDescent="0.25">
      <c r="A446" t="s">
        <v>2508</v>
      </c>
      <c r="B446" s="12" t="s">
        <v>2474</v>
      </c>
      <c r="C446" s="20" t="s">
        <v>5758</v>
      </c>
      <c r="D446" t="s">
        <v>5759</v>
      </c>
      <c r="E446" t="s">
        <v>5059</v>
      </c>
      <c r="F446" t="s">
        <v>5159</v>
      </c>
      <c r="G446" s="13">
        <v>4250772346738</v>
      </c>
      <c r="H446" t="s">
        <v>5760</v>
      </c>
      <c r="I446">
        <v>1</v>
      </c>
    </row>
    <row r="447" spans="1:9" x14ac:dyDescent="0.25">
      <c r="A447" t="s">
        <v>1476</v>
      </c>
      <c r="B447" s="12" t="s">
        <v>1477</v>
      </c>
      <c r="C447" s="20" t="s">
        <v>5585</v>
      </c>
      <c r="D447" t="s">
        <v>5586</v>
      </c>
      <c r="E447" t="s">
        <v>5060</v>
      </c>
      <c r="F447" t="s">
        <v>5144</v>
      </c>
      <c r="G447" s="13">
        <v>4250772362493</v>
      </c>
      <c r="H447" t="s">
        <v>5587</v>
      </c>
      <c r="I447">
        <v>1</v>
      </c>
    </row>
    <row r="448" spans="1:9" x14ac:dyDescent="0.25">
      <c r="A448" t="s">
        <v>1478</v>
      </c>
      <c r="B448" s="12" t="s">
        <v>1477</v>
      </c>
      <c r="C448" s="20" t="s">
        <v>5585</v>
      </c>
      <c r="D448" t="s">
        <v>5586</v>
      </c>
      <c r="E448" t="s">
        <v>5060</v>
      </c>
      <c r="F448" t="s">
        <v>5144</v>
      </c>
      <c r="G448" s="13">
        <v>4250772362493</v>
      </c>
      <c r="H448" t="s">
        <v>5587</v>
      </c>
      <c r="I448">
        <v>1</v>
      </c>
    </row>
    <row r="449" spans="1:9" x14ac:dyDescent="0.25">
      <c r="A449" t="s">
        <v>1479</v>
      </c>
      <c r="B449" s="12" t="s">
        <v>1477</v>
      </c>
      <c r="C449" s="20" t="s">
        <v>5585</v>
      </c>
      <c r="D449" t="s">
        <v>5586</v>
      </c>
      <c r="E449" t="s">
        <v>5060</v>
      </c>
      <c r="F449" t="s">
        <v>5144</v>
      </c>
      <c r="G449" s="13">
        <v>4250772362493</v>
      </c>
      <c r="H449" t="s">
        <v>5587</v>
      </c>
      <c r="I449">
        <v>1</v>
      </c>
    </row>
    <row r="450" spans="1:9" x14ac:dyDescent="0.25">
      <c r="A450" t="s">
        <v>1483</v>
      </c>
      <c r="B450" s="12" t="s">
        <v>1477</v>
      </c>
      <c r="C450" s="20" t="s">
        <v>5585</v>
      </c>
      <c r="D450" t="s">
        <v>5586</v>
      </c>
      <c r="E450" t="s">
        <v>5060</v>
      </c>
      <c r="F450" t="s">
        <v>5144</v>
      </c>
      <c r="G450" s="13">
        <v>4250772362493</v>
      </c>
      <c r="H450" t="s">
        <v>5587</v>
      </c>
      <c r="I450">
        <v>1</v>
      </c>
    </row>
    <row r="451" spans="1:9" x14ac:dyDescent="0.25">
      <c r="A451" t="s">
        <v>1484</v>
      </c>
      <c r="B451" s="12" t="s">
        <v>1477</v>
      </c>
      <c r="C451" s="20" t="s">
        <v>5585</v>
      </c>
      <c r="D451" t="s">
        <v>5586</v>
      </c>
      <c r="E451" t="s">
        <v>5060</v>
      </c>
      <c r="F451" t="s">
        <v>5144</v>
      </c>
      <c r="G451" s="13">
        <v>4250772362493</v>
      </c>
      <c r="H451" t="s">
        <v>5587</v>
      </c>
      <c r="I451">
        <v>1</v>
      </c>
    </row>
    <row r="452" spans="1:9" x14ac:dyDescent="0.25">
      <c r="A452" t="s">
        <v>1485</v>
      </c>
      <c r="B452" s="12" t="s">
        <v>1477</v>
      </c>
      <c r="C452" s="20" t="s">
        <v>5585</v>
      </c>
      <c r="D452" t="s">
        <v>5586</v>
      </c>
      <c r="E452" t="s">
        <v>5060</v>
      </c>
      <c r="F452" t="s">
        <v>5144</v>
      </c>
      <c r="G452" s="13">
        <v>4250772362493</v>
      </c>
      <c r="H452" t="s">
        <v>5587</v>
      </c>
      <c r="I452">
        <v>1</v>
      </c>
    </row>
    <row r="453" spans="1:9" x14ac:dyDescent="0.25">
      <c r="A453" t="s">
        <v>1486</v>
      </c>
      <c r="B453" s="12" t="s">
        <v>1477</v>
      </c>
      <c r="C453" s="20" t="s">
        <v>5585</v>
      </c>
      <c r="D453" t="s">
        <v>5586</v>
      </c>
      <c r="E453" t="s">
        <v>5060</v>
      </c>
      <c r="F453" t="s">
        <v>5144</v>
      </c>
      <c r="G453" s="13">
        <v>4250772362493</v>
      </c>
      <c r="H453" t="s">
        <v>5587</v>
      </c>
      <c r="I453">
        <v>1</v>
      </c>
    </row>
    <row r="454" spans="1:9" x14ac:dyDescent="0.25">
      <c r="A454" t="s">
        <v>1491</v>
      </c>
      <c r="B454" s="12" t="s">
        <v>1477</v>
      </c>
      <c r="C454" s="20" t="s">
        <v>5585</v>
      </c>
      <c r="D454" t="s">
        <v>5586</v>
      </c>
      <c r="E454" t="s">
        <v>5060</v>
      </c>
      <c r="F454" t="s">
        <v>5144</v>
      </c>
      <c r="G454" s="13">
        <v>4250772362493</v>
      </c>
      <c r="H454" t="s">
        <v>5587</v>
      </c>
      <c r="I454">
        <v>1</v>
      </c>
    </row>
    <row r="455" spans="1:9" x14ac:dyDescent="0.25">
      <c r="A455" t="s">
        <v>1492</v>
      </c>
      <c r="B455" s="12" t="s">
        <v>1477</v>
      </c>
      <c r="C455" s="20" t="s">
        <v>5585</v>
      </c>
      <c r="D455" t="s">
        <v>5586</v>
      </c>
      <c r="E455" t="s">
        <v>5060</v>
      </c>
      <c r="F455" t="s">
        <v>5144</v>
      </c>
      <c r="G455" s="13">
        <v>4250772362493</v>
      </c>
      <c r="H455" t="s">
        <v>5587</v>
      </c>
      <c r="I455">
        <v>1</v>
      </c>
    </row>
    <row r="456" spans="1:9" x14ac:dyDescent="0.25">
      <c r="A456" t="s">
        <v>1493</v>
      </c>
      <c r="B456" s="12" t="s">
        <v>1477</v>
      </c>
      <c r="C456" s="20" t="s">
        <v>5585</v>
      </c>
      <c r="D456" t="s">
        <v>5586</v>
      </c>
      <c r="E456" t="s">
        <v>5060</v>
      </c>
      <c r="F456" t="s">
        <v>5144</v>
      </c>
      <c r="G456" s="13">
        <v>4250772362493</v>
      </c>
      <c r="H456" t="s">
        <v>5587</v>
      </c>
      <c r="I456">
        <v>1</v>
      </c>
    </row>
    <row r="457" spans="1:9" x14ac:dyDescent="0.25">
      <c r="A457" t="s">
        <v>1494</v>
      </c>
      <c r="B457" s="12" t="s">
        <v>1477</v>
      </c>
      <c r="C457" s="20" t="s">
        <v>5585</v>
      </c>
      <c r="D457" t="s">
        <v>5586</v>
      </c>
      <c r="E457" t="s">
        <v>5060</v>
      </c>
      <c r="F457" t="s">
        <v>5144</v>
      </c>
      <c r="G457" s="13">
        <v>4250772362493</v>
      </c>
      <c r="H457" t="s">
        <v>5587</v>
      </c>
      <c r="I457">
        <v>1</v>
      </c>
    </row>
    <row r="458" spans="1:9" x14ac:dyDescent="0.25">
      <c r="A458" t="s">
        <v>1487</v>
      </c>
      <c r="B458" s="12" t="s">
        <v>1477</v>
      </c>
      <c r="C458" s="20" t="s">
        <v>5588</v>
      </c>
      <c r="D458" t="s">
        <v>5589</v>
      </c>
      <c r="E458" t="s">
        <v>5060</v>
      </c>
      <c r="F458" t="s">
        <v>5144</v>
      </c>
      <c r="G458" s="13">
        <v>4250772362547</v>
      </c>
      <c r="H458" t="s">
        <v>5590</v>
      </c>
      <c r="I458">
        <v>1</v>
      </c>
    </row>
    <row r="459" spans="1:9" x14ac:dyDescent="0.25">
      <c r="A459" t="s">
        <v>1488</v>
      </c>
      <c r="B459" s="12" t="s">
        <v>1477</v>
      </c>
      <c r="C459" s="20" t="s">
        <v>5588</v>
      </c>
      <c r="D459" t="s">
        <v>5589</v>
      </c>
      <c r="E459" t="s">
        <v>5060</v>
      </c>
      <c r="F459" t="s">
        <v>5144</v>
      </c>
      <c r="G459" s="13">
        <v>4250772362547</v>
      </c>
      <c r="H459" t="s">
        <v>5590</v>
      </c>
      <c r="I459">
        <v>1</v>
      </c>
    </row>
    <row r="460" spans="1:9" x14ac:dyDescent="0.25">
      <c r="A460" t="s">
        <v>1489</v>
      </c>
      <c r="B460" s="12" t="s">
        <v>1477</v>
      </c>
      <c r="C460" s="20" t="s">
        <v>5588</v>
      </c>
      <c r="D460" t="s">
        <v>5589</v>
      </c>
      <c r="E460" t="s">
        <v>5060</v>
      </c>
      <c r="F460" t="s">
        <v>5144</v>
      </c>
      <c r="G460" s="13">
        <v>4250772362547</v>
      </c>
      <c r="H460" t="s">
        <v>5590</v>
      </c>
      <c r="I460">
        <v>1</v>
      </c>
    </row>
    <row r="461" spans="1:9" x14ac:dyDescent="0.25">
      <c r="A461" t="s">
        <v>1490</v>
      </c>
      <c r="B461" s="12" t="s">
        <v>1477</v>
      </c>
      <c r="C461" s="20" t="s">
        <v>5588</v>
      </c>
      <c r="D461" t="s">
        <v>5589</v>
      </c>
      <c r="E461" t="s">
        <v>5060</v>
      </c>
      <c r="F461" t="s">
        <v>5144</v>
      </c>
      <c r="G461" s="13">
        <v>4250772362547</v>
      </c>
      <c r="H461" t="s">
        <v>5590</v>
      </c>
      <c r="I461">
        <v>1</v>
      </c>
    </row>
    <row r="462" spans="1:9" x14ac:dyDescent="0.25">
      <c r="A462" t="s">
        <v>1495</v>
      </c>
      <c r="B462" s="12" t="s">
        <v>1477</v>
      </c>
      <c r="C462" s="20" t="s">
        <v>5588</v>
      </c>
      <c r="D462" t="s">
        <v>5589</v>
      </c>
      <c r="E462" t="s">
        <v>5060</v>
      </c>
      <c r="F462" t="s">
        <v>5144</v>
      </c>
      <c r="G462" s="13">
        <v>4250772362547</v>
      </c>
      <c r="H462" t="s">
        <v>5590</v>
      </c>
      <c r="I462">
        <v>1</v>
      </c>
    </row>
    <row r="463" spans="1:9" x14ac:dyDescent="0.25">
      <c r="A463" t="s">
        <v>1496</v>
      </c>
      <c r="B463" s="12" t="s">
        <v>1477</v>
      </c>
      <c r="C463" s="20" t="s">
        <v>5588</v>
      </c>
      <c r="D463" t="s">
        <v>5589</v>
      </c>
      <c r="E463" t="s">
        <v>5060</v>
      </c>
      <c r="F463" t="s">
        <v>5144</v>
      </c>
      <c r="G463" s="13">
        <v>4250772362547</v>
      </c>
      <c r="H463" t="s">
        <v>5590</v>
      </c>
      <c r="I463">
        <v>1</v>
      </c>
    </row>
    <row r="464" spans="1:9" x14ac:dyDescent="0.25">
      <c r="A464" t="s">
        <v>1497</v>
      </c>
      <c r="B464" s="12" t="s">
        <v>1477</v>
      </c>
      <c r="C464" s="20" t="s">
        <v>5588</v>
      </c>
      <c r="D464" t="s">
        <v>5589</v>
      </c>
      <c r="E464" t="s">
        <v>5060</v>
      </c>
      <c r="F464" t="s">
        <v>5144</v>
      </c>
      <c r="G464" s="13">
        <v>4250772362547</v>
      </c>
      <c r="H464" t="s">
        <v>5590</v>
      </c>
      <c r="I464">
        <v>1</v>
      </c>
    </row>
    <row r="465" spans="1:9" x14ac:dyDescent="0.25">
      <c r="A465" t="s">
        <v>1498</v>
      </c>
      <c r="B465" s="12" t="s">
        <v>1477</v>
      </c>
      <c r="C465" s="20" t="s">
        <v>5588</v>
      </c>
      <c r="D465" t="s">
        <v>5589</v>
      </c>
      <c r="E465" t="s">
        <v>5060</v>
      </c>
      <c r="F465" t="s">
        <v>5144</v>
      </c>
      <c r="G465" s="13">
        <v>4250772362547</v>
      </c>
      <c r="H465" t="s">
        <v>5590</v>
      </c>
      <c r="I465">
        <v>1</v>
      </c>
    </row>
    <row r="466" spans="1:9" x14ac:dyDescent="0.25">
      <c r="A466" t="s">
        <v>1499</v>
      </c>
      <c r="B466" s="12" t="s">
        <v>1477</v>
      </c>
      <c r="C466" s="20" t="s">
        <v>5588</v>
      </c>
      <c r="D466" t="s">
        <v>5589</v>
      </c>
      <c r="E466" t="s">
        <v>5060</v>
      </c>
      <c r="F466" t="s">
        <v>5144</v>
      </c>
      <c r="G466" s="13">
        <v>4250772362547</v>
      </c>
      <c r="H466" t="s">
        <v>5590</v>
      </c>
      <c r="I466">
        <v>1</v>
      </c>
    </row>
    <row r="467" spans="1:9" x14ac:dyDescent="0.25">
      <c r="A467" t="s">
        <v>1500</v>
      </c>
      <c r="B467" s="12" t="s">
        <v>1477</v>
      </c>
      <c r="C467" s="20" t="s">
        <v>5588</v>
      </c>
      <c r="D467" t="s">
        <v>5589</v>
      </c>
      <c r="E467" t="s">
        <v>5060</v>
      </c>
      <c r="F467" t="s">
        <v>5144</v>
      </c>
      <c r="G467" s="13">
        <v>4250772362547</v>
      </c>
      <c r="H467" t="s">
        <v>5590</v>
      </c>
      <c r="I467">
        <v>1</v>
      </c>
    </row>
    <row r="468" spans="1:9" x14ac:dyDescent="0.25">
      <c r="A468" t="s">
        <v>1501</v>
      </c>
      <c r="B468" s="12" t="s">
        <v>1477</v>
      </c>
      <c r="C468" s="20" t="s">
        <v>5588</v>
      </c>
      <c r="D468" t="s">
        <v>5589</v>
      </c>
      <c r="E468" t="s">
        <v>5060</v>
      </c>
      <c r="F468" t="s">
        <v>5144</v>
      </c>
      <c r="G468" s="13">
        <v>4250772362547</v>
      </c>
      <c r="H468" t="s">
        <v>5590</v>
      </c>
      <c r="I468">
        <v>1</v>
      </c>
    </row>
    <row r="469" spans="1:9" x14ac:dyDescent="0.25">
      <c r="A469" t="s">
        <v>1502</v>
      </c>
      <c r="B469" s="12" t="s">
        <v>1477</v>
      </c>
      <c r="C469" s="20" t="s">
        <v>5588</v>
      </c>
      <c r="D469" t="s">
        <v>5589</v>
      </c>
      <c r="E469" t="s">
        <v>5060</v>
      </c>
      <c r="F469" t="s">
        <v>5144</v>
      </c>
      <c r="G469" s="13">
        <v>4250772362547</v>
      </c>
      <c r="H469" t="s">
        <v>5590</v>
      </c>
      <c r="I469">
        <v>1</v>
      </c>
    </row>
    <row r="470" spans="1:9" x14ac:dyDescent="0.25">
      <c r="A470" t="s">
        <v>1503</v>
      </c>
      <c r="B470" s="12" t="s">
        <v>1477</v>
      </c>
      <c r="C470" s="20" t="s">
        <v>5588</v>
      </c>
      <c r="D470" t="s">
        <v>5589</v>
      </c>
      <c r="E470" t="s">
        <v>5060</v>
      </c>
      <c r="F470" t="s">
        <v>5144</v>
      </c>
      <c r="G470" s="13">
        <v>4250772362547</v>
      </c>
      <c r="H470" t="s">
        <v>5590</v>
      </c>
      <c r="I470">
        <v>1</v>
      </c>
    </row>
    <row r="471" spans="1:9" x14ac:dyDescent="0.25">
      <c r="A471" t="s">
        <v>1504</v>
      </c>
      <c r="B471" s="12" t="s">
        <v>1477</v>
      </c>
      <c r="C471" s="20" t="s">
        <v>5588</v>
      </c>
      <c r="D471" t="s">
        <v>5589</v>
      </c>
      <c r="E471" t="s">
        <v>5060</v>
      </c>
      <c r="F471" t="s">
        <v>5144</v>
      </c>
      <c r="G471" s="13">
        <v>4250772362547</v>
      </c>
      <c r="H471" t="s">
        <v>5590</v>
      </c>
      <c r="I471">
        <v>1</v>
      </c>
    </row>
    <row r="472" spans="1:9" x14ac:dyDescent="0.25">
      <c r="A472" t="s">
        <v>1505</v>
      </c>
      <c r="B472" s="12" t="s">
        <v>1477</v>
      </c>
      <c r="C472" s="20" t="s">
        <v>5588</v>
      </c>
      <c r="D472" t="s">
        <v>5589</v>
      </c>
      <c r="E472" t="s">
        <v>5060</v>
      </c>
      <c r="F472" t="s">
        <v>5144</v>
      </c>
      <c r="G472" s="13">
        <v>4250772362547</v>
      </c>
      <c r="H472" t="s">
        <v>5590</v>
      </c>
      <c r="I472">
        <v>1</v>
      </c>
    </row>
    <row r="473" spans="1:9" x14ac:dyDescent="0.25">
      <c r="A473" t="s">
        <v>1506</v>
      </c>
      <c r="B473" s="12" t="s">
        <v>1477</v>
      </c>
      <c r="C473" s="20" t="s">
        <v>5588</v>
      </c>
      <c r="D473" t="s">
        <v>5589</v>
      </c>
      <c r="E473" t="s">
        <v>5060</v>
      </c>
      <c r="F473" t="s">
        <v>5144</v>
      </c>
      <c r="G473" s="13">
        <v>4250772362547</v>
      </c>
      <c r="H473" t="s">
        <v>5590</v>
      </c>
      <c r="I473">
        <v>1</v>
      </c>
    </row>
    <row r="474" spans="1:9" x14ac:dyDescent="0.25">
      <c r="A474" t="s">
        <v>1507</v>
      </c>
      <c r="B474" s="12" t="s">
        <v>1477</v>
      </c>
      <c r="C474" s="20" t="s">
        <v>5588</v>
      </c>
      <c r="D474" t="s">
        <v>5589</v>
      </c>
      <c r="E474" t="s">
        <v>5060</v>
      </c>
      <c r="F474" t="s">
        <v>5144</v>
      </c>
      <c r="G474" s="13">
        <v>4250772362547</v>
      </c>
      <c r="H474" t="s">
        <v>5590</v>
      </c>
      <c r="I474">
        <v>1</v>
      </c>
    </row>
    <row r="475" spans="1:9" x14ac:dyDescent="0.25">
      <c r="A475" t="s">
        <v>1508</v>
      </c>
      <c r="B475" s="12" t="s">
        <v>1477</v>
      </c>
      <c r="C475" s="20" t="s">
        <v>5588</v>
      </c>
      <c r="D475" t="s">
        <v>5589</v>
      </c>
      <c r="E475" t="s">
        <v>5060</v>
      </c>
      <c r="F475" t="s">
        <v>5144</v>
      </c>
      <c r="G475" s="13">
        <v>4250772362547</v>
      </c>
      <c r="H475" t="s">
        <v>5590</v>
      </c>
      <c r="I475">
        <v>1</v>
      </c>
    </row>
    <row r="476" spans="1:9" x14ac:dyDescent="0.25">
      <c r="A476" t="s">
        <v>1509</v>
      </c>
      <c r="B476" s="12" t="s">
        <v>1477</v>
      </c>
      <c r="C476" s="20" t="s">
        <v>5588</v>
      </c>
      <c r="D476" t="s">
        <v>5589</v>
      </c>
      <c r="E476" t="s">
        <v>5060</v>
      </c>
      <c r="F476" t="s">
        <v>5144</v>
      </c>
      <c r="G476" s="13">
        <v>4250772362547</v>
      </c>
      <c r="H476" t="s">
        <v>5590</v>
      </c>
      <c r="I476">
        <v>1</v>
      </c>
    </row>
    <row r="477" spans="1:9" x14ac:dyDescent="0.25">
      <c r="A477" t="s">
        <v>1510</v>
      </c>
      <c r="B477" s="12" t="s">
        <v>1477</v>
      </c>
      <c r="C477" s="20" t="s">
        <v>5588</v>
      </c>
      <c r="D477" t="s">
        <v>5589</v>
      </c>
      <c r="E477" t="s">
        <v>5060</v>
      </c>
      <c r="F477" t="s">
        <v>5144</v>
      </c>
      <c r="G477" s="13">
        <v>4250772362547</v>
      </c>
      <c r="H477" t="s">
        <v>5590</v>
      </c>
      <c r="I477">
        <v>1</v>
      </c>
    </row>
    <row r="478" spans="1:9" x14ac:dyDescent="0.25">
      <c r="A478" t="s">
        <v>1511</v>
      </c>
      <c r="B478" s="12" t="s">
        <v>1477</v>
      </c>
      <c r="C478" s="20" t="s">
        <v>5588</v>
      </c>
      <c r="D478" t="s">
        <v>5589</v>
      </c>
      <c r="E478" t="s">
        <v>5060</v>
      </c>
      <c r="F478" t="s">
        <v>5144</v>
      </c>
      <c r="G478" s="13">
        <v>4250772362547</v>
      </c>
      <c r="H478" t="s">
        <v>5590</v>
      </c>
      <c r="I478">
        <v>1</v>
      </c>
    </row>
    <row r="479" spans="1:9" x14ac:dyDescent="0.25">
      <c r="A479" t="s">
        <v>1512</v>
      </c>
      <c r="B479" s="12" t="s">
        <v>1477</v>
      </c>
      <c r="C479" s="20" t="s">
        <v>5588</v>
      </c>
      <c r="D479" t="s">
        <v>5589</v>
      </c>
      <c r="E479" t="s">
        <v>5060</v>
      </c>
      <c r="F479" t="s">
        <v>5144</v>
      </c>
      <c r="G479" s="13">
        <v>4250772362547</v>
      </c>
      <c r="H479" t="s">
        <v>5590</v>
      </c>
      <c r="I479">
        <v>1</v>
      </c>
    </row>
    <row r="480" spans="1:9" x14ac:dyDescent="0.25">
      <c r="A480" t="s">
        <v>1513</v>
      </c>
      <c r="B480" s="12" t="s">
        <v>1477</v>
      </c>
      <c r="C480" s="20" t="s">
        <v>5588</v>
      </c>
      <c r="D480" t="s">
        <v>5589</v>
      </c>
      <c r="E480" t="s">
        <v>5060</v>
      </c>
      <c r="F480" t="s">
        <v>5144</v>
      </c>
      <c r="G480" s="13">
        <v>4250772362547</v>
      </c>
      <c r="H480" t="s">
        <v>5590</v>
      </c>
      <c r="I480">
        <v>1</v>
      </c>
    </row>
    <row r="481" spans="1:9" x14ac:dyDescent="0.25">
      <c r="A481" t="s">
        <v>1578</v>
      </c>
      <c r="B481" s="12" t="s">
        <v>1477</v>
      </c>
      <c r="C481" s="20" t="s">
        <v>5632</v>
      </c>
      <c r="D481" t="s">
        <v>5633</v>
      </c>
      <c r="E481" t="s">
        <v>5060</v>
      </c>
      <c r="F481" t="s">
        <v>5301</v>
      </c>
      <c r="G481" s="13">
        <v>4250772313792</v>
      </c>
      <c r="H481" t="s">
        <v>5634</v>
      </c>
      <c r="I481">
        <v>1</v>
      </c>
    </row>
    <row r="482" spans="1:9" x14ac:dyDescent="0.25">
      <c r="A482" t="s">
        <v>1555</v>
      </c>
      <c r="B482" s="12" t="s">
        <v>1477</v>
      </c>
      <c r="C482" s="20" t="s">
        <v>5798</v>
      </c>
      <c r="D482" t="s">
        <v>5799</v>
      </c>
      <c r="E482" t="s">
        <v>5059</v>
      </c>
      <c r="F482" t="s">
        <v>5104</v>
      </c>
      <c r="G482" s="13">
        <v>4250772361663</v>
      </c>
      <c r="H482" t="s">
        <v>5800</v>
      </c>
      <c r="I482">
        <v>1</v>
      </c>
    </row>
    <row r="483" spans="1:9" x14ac:dyDescent="0.25">
      <c r="A483" t="s">
        <v>1556</v>
      </c>
      <c r="B483" s="12" t="s">
        <v>1477</v>
      </c>
      <c r="C483" s="20" t="s">
        <v>5798</v>
      </c>
      <c r="D483" t="s">
        <v>5799</v>
      </c>
      <c r="E483" t="s">
        <v>5059</v>
      </c>
      <c r="F483" t="s">
        <v>5104</v>
      </c>
      <c r="G483" s="13">
        <v>4250772361663</v>
      </c>
      <c r="H483" t="s">
        <v>5800</v>
      </c>
      <c r="I483">
        <v>1</v>
      </c>
    </row>
    <row r="484" spans="1:9" x14ac:dyDescent="0.25">
      <c r="A484" t="s">
        <v>1557</v>
      </c>
      <c r="B484" s="12" t="s">
        <v>1477</v>
      </c>
      <c r="C484" s="20" t="s">
        <v>5798</v>
      </c>
      <c r="D484" t="s">
        <v>5799</v>
      </c>
      <c r="E484" t="s">
        <v>5059</v>
      </c>
      <c r="F484" t="s">
        <v>5104</v>
      </c>
      <c r="G484" s="13">
        <v>4250772361663</v>
      </c>
      <c r="H484" t="s">
        <v>5800</v>
      </c>
      <c r="I484">
        <v>1</v>
      </c>
    </row>
    <row r="485" spans="1:9" x14ac:dyDescent="0.25">
      <c r="A485" t="s">
        <v>1558</v>
      </c>
      <c r="B485" s="12" t="s">
        <v>1477</v>
      </c>
      <c r="C485" s="20" t="s">
        <v>5798</v>
      </c>
      <c r="D485" t="s">
        <v>5799</v>
      </c>
      <c r="E485" t="s">
        <v>5059</v>
      </c>
      <c r="F485" t="s">
        <v>5104</v>
      </c>
      <c r="G485" s="13">
        <v>4250772361663</v>
      </c>
      <c r="H485" t="s">
        <v>5800</v>
      </c>
      <c r="I485">
        <v>1</v>
      </c>
    </row>
    <row r="486" spans="1:9" x14ac:dyDescent="0.25">
      <c r="A486" t="s">
        <v>1559</v>
      </c>
      <c r="B486" s="12" t="s">
        <v>1477</v>
      </c>
      <c r="C486" s="20" t="s">
        <v>5798</v>
      </c>
      <c r="D486" t="s">
        <v>5799</v>
      </c>
      <c r="E486" t="s">
        <v>5059</v>
      </c>
      <c r="F486" t="s">
        <v>5104</v>
      </c>
      <c r="G486" s="13">
        <v>4250772361663</v>
      </c>
      <c r="H486" t="s">
        <v>5800</v>
      </c>
      <c r="I486">
        <v>1</v>
      </c>
    </row>
    <row r="487" spans="1:9" x14ac:dyDescent="0.25">
      <c r="A487" t="s">
        <v>1560</v>
      </c>
      <c r="B487" s="12" t="s">
        <v>1477</v>
      </c>
      <c r="C487" s="20" t="s">
        <v>5798</v>
      </c>
      <c r="D487" t="s">
        <v>5799</v>
      </c>
      <c r="E487" t="s">
        <v>5059</v>
      </c>
      <c r="F487" t="s">
        <v>5104</v>
      </c>
      <c r="G487" s="13">
        <v>4250772361663</v>
      </c>
      <c r="H487" t="s">
        <v>5800</v>
      </c>
      <c r="I487">
        <v>1</v>
      </c>
    </row>
    <row r="488" spans="1:9" x14ac:dyDescent="0.25">
      <c r="A488" t="s">
        <v>1561</v>
      </c>
      <c r="B488" s="12" t="s">
        <v>1477</v>
      </c>
      <c r="C488" s="20" t="s">
        <v>5798</v>
      </c>
      <c r="D488" t="s">
        <v>5799</v>
      </c>
      <c r="E488" t="s">
        <v>5059</v>
      </c>
      <c r="F488" t="s">
        <v>5104</v>
      </c>
      <c r="G488" s="13">
        <v>4250772361663</v>
      </c>
      <c r="H488" t="s">
        <v>5800</v>
      </c>
      <c r="I488">
        <v>1</v>
      </c>
    </row>
    <row r="489" spans="1:9" x14ac:dyDescent="0.25">
      <c r="A489" t="s">
        <v>1562</v>
      </c>
      <c r="B489" s="12" t="s">
        <v>1477</v>
      </c>
      <c r="C489" s="20" t="s">
        <v>5798</v>
      </c>
      <c r="D489" t="s">
        <v>5799</v>
      </c>
      <c r="E489" t="s">
        <v>5059</v>
      </c>
      <c r="F489" t="s">
        <v>5104</v>
      </c>
      <c r="G489" s="13">
        <v>4250772361663</v>
      </c>
      <c r="H489" t="s">
        <v>5800</v>
      </c>
      <c r="I489">
        <v>1</v>
      </c>
    </row>
    <row r="490" spans="1:9" x14ac:dyDescent="0.25">
      <c r="A490" t="s">
        <v>1563</v>
      </c>
      <c r="B490" s="12" t="s">
        <v>1477</v>
      </c>
      <c r="C490" s="20" t="s">
        <v>5798</v>
      </c>
      <c r="D490" t="s">
        <v>5799</v>
      </c>
      <c r="E490" t="s">
        <v>5059</v>
      </c>
      <c r="F490" t="s">
        <v>5104</v>
      </c>
      <c r="G490" s="13">
        <v>4250772361663</v>
      </c>
      <c r="H490" t="s">
        <v>5800</v>
      </c>
      <c r="I490">
        <v>1</v>
      </c>
    </row>
    <row r="491" spans="1:9" x14ac:dyDescent="0.25">
      <c r="A491" t="s">
        <v>1564</v>
      </c>
      <c r="B491" s="12" t="s">
        <v>1477</v>
      </c>
      <c r="C491" s="20" t="s">
        <v>5798</v>
      </c>
      <c r="D491" t="s">
        <v>5799</v>
      </c>
      <c r="E491" t="s">
        <v>5059</v>
      </c>
      <c r="F491" t="s">
        <v>5104</v>
      </c>
      <c r="G491" s="13">
        <v>4250772361663</v>
      </c>
      <c r="H491" t="s">
        <v>5800</v>
      </c>
      <c r="I491">
        <v>1</v>
      </c>
    </row>
    <row r="492" spans="1:9" x14ac:dyDescent="0.25">
      <c r="A492" t="s">
        <v>1565</v>
      </c>
      <c r="B492" s="12" t="s">
        <v>1477</v>
      </c>
      <c r="C492" s="20" t="s">
        <v>5798</v>
      </c>
      <c r="D492" t="s">
        <v>5799</v>
      </c>
      <c r="E492" t="s">
        <v>5059</v>
      </c>
      <c r="F492" t="s">
        <v>5104</v>
      </c>
      <c r="G492" s="13">
        <v>4250772361663</v>
      </c>
      <c r="H492" t="s">
        <v>5800</v>
      </c>
      <c r="I492">
        <v>1</v>
      </c>
    </row>
    <row r="493" spans="1:9" x14ac:dyDescent="0.25">
      <c r="A493" t="s">
        <v>1566</v>
      </c>
      <c r="B493" s="12" t="s">
        <v>1477</v>
      </c>
      <c r="C493" s="20" t="s">
        <v>5798</v>
      </c>
      <c r="D493" t="s">
        <v>5799</v>
      </c>
      <c r="E493" t="s">
        <v>5059</v>
      </c>
      <c r="F493" t="s">
        <v>5104</v>
      </c>
      <c r="G493" s="13">
        <v>4250772361663</v>
      </c>
      <c r="H493" t="s">
        <v>5800</v>
      </c>
      <c r="I493">
        <v>1</v>
      </c>
    </row>
    <row r="494" spans="1:9" x14ac:dyDescent="0.25">
      <c r="A494" t="s">
        <v>1567</v>
      </c>
      <c r="B494" s="12" t="s">
        <v>1477</v>
      </c>
      <c r="C494" s="20" t="s">
        <v>5798</v>
      </c>
      <c r="D494" t="s">
        <v>5799</v>
      </c>
      <c r="E494" t="s">
        <v>5059</v>
      </c>
      <c r="F494" t="s">
        <v>5104</v>
      </c>
      <c r="G494" s="13">
        <v>4250772361663</v>
      </c>
      <c r="H494" t="s">
        <v>5800</v>
      </c>
      <c r="I494">
        <v>1</v>
      </c>
    </row>
    <row r="495" spans="1:9" x14ac:dyDescent="0.25">
      <c r="A495" t="s">
        <v>1568</v>
      </c>
      <c r="B495" s="12" t="s">
        <v>1477</v>
      </c>
      <c r="C495" s="20" t="s">
        <v>5798</v>
      </c>
      <c r="D495" t="s">
        <v>5799</v>
      </c>
      <c r="E495" t="s">
        <v>5059</v>
      </c>
      <c r="F495" t="s">
        <v>5104</v>
      </c>
      <c r="G495" s="13">
        <v>4250772361663</v>
      </c>
      <c r="H495" t="s">
        <v>5800</v>
      </c>
      <c r="I495">
        <v>1</v>
      </c>
    </row>
    <row r="496" spans="1:9" x14ac:dyDescent="0.25">
      <c r="A496" t="s">
        <v>1569</v>
      </c>
      <c r="B496" s="12" t="s">
        <v>1477</v>
      </c>
      <c r="C496" s="20" t="s">
        <v>5798</v>
      </c>
      <c r="D496" t="s">
        <v>5799</v>
      </c>
      <c r="E496" t="s">
        <v>5059</v>
      </c>
      <c r="F496" t="s">
        <v>5104</v>
      </c>
      <c r="G496" s="13">
        <v>4250772361663</v>
      </c>
      <c r="H496" t="s">
        <v>5800</v>
      </c>
      <c r="I496">
        <v>1</v>
      </c>
    </row>
    <row r="497" spans="1:9" x14ac:dyDescent="0.25">
      <c r="A497" t="s">
        <v>1517</v>
      </c>
      <c r="B497" s="12" t="s">
        <v>1477</v>
      </c>
      <c r="C497" s="20" t="s">
        <v>5795</v>
      </c>
      <c r="D497" t="s">
        <v>5796</v>
      </c>
      <c r="E497" t="s">
        <v>5059</v>
      </c>
      <c r="F497" t="s">
        <v>5104</v>
      </c>
      <c r="G497" s="13">
        <v>4250772361670</v>
      </c>
      <c r="H497" t="s">
        <v>5797</v>
      </c>
      <c r="I497">
        <v>1</v>
      </c>
    </row>
    <row r="498" spans="1:9" x14ac:dyDescent="0.25">
      <c r="A498" t="s">
        <v>1518</v>
      </c>
      <c r="B498" s="12" t="s">
        <v>1477</v>
      </c>
      <c r="C498" s="20" t="s">
        <v>5795</v>
      </c>
      <c r="D498" t="s">
        <v>5796</v>
      </c>
      <c r="E498" t="s">
        <v>5059</v>
      </c>
      <c r="F498" t="s">
        <v>5104</v>
      </c>
      <c r="G498" s="13">
        <v>4250772361670</v>
      </c>
      <c r="H498" t="s">
        <v>5797</v>
      </c>
      <c r="I498">
        <v>1</v>
      </c>
    </row>
    <row r="499" spans="1:9" x14ac:dyDescent="0.25">
      <c r="A499" t="s">
        <v>1519</v>
      </c>
      <c r="B499" s="12" t="s">
        <v>1477</v>
      </c>
      <c r="C499" s="20" t="s">
        <v>5795</v>
      </c>
      <c r="D499" t="s">
        <v>5796</v>
      </c>
      <c r="E499" t="s">
        <v>5059</v>
      </c>
      <c r="F499" t="s">
        <v>5104</v>
      </c>
      <c r="G499" s="13">
        <v>4250772361670</v>
      </c>
      <c r="H499" t="s">
        <v>5797</v>
      </c>
      <c r="I499">
        <v>1</v>
      </c>
    </row>
    <row r="500" spans="1:9" x14ac:dyDescent="0.25">
      <c r="A500" t="s">
        <v>1520</v>
      </c>
      <c r="B500" s="12" t="s">
        <v>1477</v>
      </c>
      <c r="C500" s="20" t="s">
        <v>5795</v>
      </c>
      <c r="D500" t="s">
        <v>5796</v>
      </c>
      <c r="E500" t="s">
        <v>5059</v>
      </c>
      <c r="F500" t="s">
        <v>5104</v>
      </c>
      <c r="G500" s="13">
        <v>4250772361670</v>
      </c>
      <c r="H500" t="s">
        <v>5797</v>
      </c>
      <c r="I500">
        <v>1</v>
      </c>
    </row>
    <row r="501" spans="1:9" x14ac:dyDescent="0.25">
      <c r="A501" t="s">
        <v>1521</v>
      </c>
      <c r="B501" s="12" t="s">
        <v>1477</v>
      </c>
      <c r="C501" s="20" t="s">
        <v>5795</v>
      </c>
      <c r="D501" t="s">
        <v>5796</v>
      </c>
      <c r="E501" t="s">
        <v>5059</v>
      </c>
      <c r="F501" t="s">
        <v>5104</v>
      </c>
      <c r="G501" s="13">
        <v>4250772361670</v>
      </c>
      <c r="H501" t="s">
        <v>5797</v>
      </c>
      <c r="I501">
        <v>1</v>
      </c>
    </row>
    <row r="502" spans="1:9" x14ac:dyDescent="0.25">
      <c r="A502" t="s">
        <v>1522</v>
      </c>
      <c r="B502" s="12" t="s">
        <v>1477</v>
      </c>
      <c r="C502" s="20" t="s">
        <v>5795</v>
      </c>
      <c r="D502" t="s">
        <v>5796</v>
      </c>
      <c r="E502" t="s">
        <v>5059</v>
      </c>
      <c r="F502" t="s">
        <v>5104</v>
      </c>
      <c r="G502" s="13">
        <v>4250772361670</v>
      </c>
      <c r="H502" t="s">
        <v>5797</v>
      </c>
      <c r="I502">
        <v>1</v>
      </c>
    </row>
    <row r="503" spans="1:9" x14ac:dyDescent="0.25">
      <c r="A503" t="s">
        <v>1523</v>
      </c>
      <c r="B503" s="12" t="s">
        <v>1477</v>
      </c>
      <c r="C503" s="20" t="s">
        <v>5795</v>
      </c>
      <c r="D503" t="s">
        <v>5796</v>
      </c>
      <c r="E503" t="s">
        <v>5059</v>
      </c>
      <c r="F503" t="s">
        <v>5104</v>
      </c>
      <c r="G503" s="13">
        <v>4250772361670</v>
      </c>
      <c r="H503" t="s">
        <v>5797</v>
      </c>
      <c r="I503">
        <v>1</v>
      </c>
    </row>
    <row r="504" spans="1:9" x14ac:dyDescent="0.25">
      <c r="A504" t="s">
        <v>1524</v>
      </c>
      <c r="B504" s="12" t="s">
        <v>1477</v>
      </c>
      <c r="C504" s="20" t="s">
        <v>5795</v>
      </c>
      <c r="D504" t="s">
        <v>5796</v>
      </c>
      <c r="E504" t="s">
        <v>5059</v>
      </c>
      <c r="F504" t="s">
        <v>5104</v>
      </c>
      <c r="G504" s="13">
        <v>4250772361670</v>
      </c>
      <c r="H504" t="s">
        <v>5797</v>
      </c>
      <c r="I504">
        <v>1</v>
      </c>
    </row>
    <row r="505" spans="1:9" x14ac:dyDescent="0.25">
      <c r="A505" t="s">
        <v>1525</v>
      </c>
      <c r="B505" s="12" t="s">
        <v>1477</v>
      </c>
      <c r="C505" s="20" t="s">
        <v>5795</v>
      </c>
      <c r="D505" t="s">
        <v>5796</v>
      </c>
      <c r="E505" t="s">
        <v>5059</v>
      </c>
      <c r="F505" t="s">
        <v>5104</v>
      </c>
      <c r="G505" s="13">
        <v>4250772361670</v>
      </c>
      <c r="H505" t="s">
        <v>5797</v>
      </c>
      <c r="I505">
        <v>1</v>
      </c>
    </row>
    <row r="506" spans="1:9" x14ac:dyDescent="0.25">
      <c r="A506" t="s">
        <v>1526</v>
      </c>
      <c r="B506" s="12" t="s">
        <v>1477</v>
      </c>
      <c r="C506" s="20" t="s">
        <v>5795</v>
      </c>
      <c r="D506" t="s">
        <v>5796</v>
      </c>
      <c r="E506" t="s">
        <v>5059</v>
      </c>
      <c r="F506" t="s">
        <v>5104</v>
      </c>
      <c r="G506" s="13">
        <v>4250772361670</v>
      </c>
      <c r="H506" t="s">
        <v>5797</v>
      </c>
      <c r="I506">
        <v>1</v>
      </c>
    </row>
    <row r="507" spans="1:9" x14ac:dyDescent="0.25">
      <c r="A507" t="s">
        <v>1527</v>
      </c>
      <c r="B507" s="12" t="s">
        <v>1477</v>
      </c>
      <c r="C507" s="20" t="s">
        <v>5795</v>
      </c>
      <c r="D507" t="s">
        <v>5796</v>
      </c>
      <c r="E507" t="s">
        <v>5059</v>
      </c>
      <c r="F507" t="s">
        <v>5104</v>
      </c>
      <c r="G507" s="13">
        <v>4250772361670</v>
      </c>
      <c r="H507" t="s">
        <v>5797</v>
      </c>
      <c r="I507">
        <v>1</v>
      </c>
    </row>
    <row r="508" spans="1:9" x14ac:dyDescent="0.25">
      <c r="A508" t="s">
        <v>1528</v>
      </c>
      <c r="B508" s="12" t="s">
        <v>1477</v>
      </c>
      <c r="C508" s="20" t="s">
        <v>5795</v>
      </c>
      <c r="D508" t="s">
        <v>5796</v>
      </c>
      <c r="E508" t="s">
        <v>5059</v>
      </c>
      <c r="F508" t="s">
        <v>5104</v>
      </c>
      <c r="G508" s="13">
        <v>4250772361670</v>
      </c>
      <c r="H508" t="s">
        <v>5797</v>
      </c>
      <c r="I508">
        <v>1</v>
      </c>
    </row>
    <row r="509" spans="1:9" x14ac:dyDescent="0.25">
      <c r="A509" t="s">
        <v>1529</v>
      </c>
      <c r="B509" s="12" t="s">
        <v>1477</v>
      </c>
      <c r="C509" s="20" t="s">
        <v>5795</v>
      </c>
      <c r="D509" t="s">
        <v>5796</v>
      </c>
      <c r="E509" t="s">
        <v>5059</v>
      </c>
      <c r="F509" t="s">
        <v>5104</v>
      </c>
      <c r="G509" s="13">
        <v>4250772361670</v>
      </c>
      <c r="H509" t="s">
        <v>5797</v>
      </c>
      <c r="I509">
        <v>1</v>
      </c>
    </row>
    <row r="510" spans="1:9" x14ac:dyDescent="0.25">
      <c r="A510" t="s">
        <v>1530</v>
      </c>
      <c r="B510" s="12" t="s">
        <v>1477</v>
      </c>
      <c r="C510" s="20" t="s">
        <v>5795</v>
      </c>
      <c r="D510" t="s">
        <v>5796</v>
      </c>
      <c r="E510" t="s">
        <v>5059</v>
      </c>
      <c r="F510" t="s">
        <v>5104</v>
      </c>
      <c r="G510" s="13">
        <v>4250772361670</v>
      </c>
      <c r="H510" t="s">
        <v>5797</v>
      </c>
      <c r="I510">
        <v>1</v>
      </c>
    </row>
    <row r="511" spans="1:9" x14ac:dyDescent="0.25">
      <c r="A511" t="s">
        <v>1531</v>
      </c>
      <c r="B511" s="12" t="s">
        <v>1477</v>
      </c>
      <c r="C511" s="20" t="s">
        <v>5795</v>
      </c>
      <c r="D511" t="s">
        <v>5796</v>
      </c>
      <c r="E511" t="s">
        <v>5059</v>
      </c>
      <c r="F511" t="s">
        <v>5104</v>
      </c>
      <c r="G511" s="13">
        <v>4250772361670</v>
      </c>
      <c r="H511" t="s">
        <v>5797</v>
      </c>
      <c r="I511">
        <v>1</v>
      </c>
    </row>
    <row r="512" spans="1:9" x14ac:dyDescent="0.25">
      <c r="A512" t="s">
        <v>1532</v>
      </c>
      <c r="B512" s="12" t="s">
        <v>1477</v>
      </c>
      <c r="C512" s="20" t="s">
        <v>5795</v>
      </c>
      <c r="D512" t="s">
        <v>5796</v>
      </c>
      <c r="E512" t="s">
        <v>5059</v>
      </c>
      <c r="F512" t="s">
        <v>5104</v>
      </c>
      <c r="G512" s="13">
        <v>4250772361670</v>
      </c>
      <c r="H512" t="s">
        <v>5797</v>
      </c>
      <c r="I512">
        <v>1</v>
      </c>
    </row>
    <row r="513" spans="1:9" x14ac:dyDescent="0.25">
      <c r="A513" t="s">
        <v>1533</v>
      </c>
      <c r="B513" s="12" t="s">
        <v>1477</v>
      </c>
      <c r="C513" s="20" t="s">
        <v>5795</v>
      </c>
      <c r="D513" t="s">
        <v>5796</v>
      </c>
      <c r="E513" t="s">
        <v>5059</v>
      </c>
      <c r="F513" t="s">
        <v>5104</v>
      </c>
      <c r="G513" s="13">
        <v>4250772361670</v>
      </c>
      <c r="H513" t="s">
        <v>5797</v>
      </c>
      <c r="I513">
        <v>1</v>
      </c>
    </row>
    <row r="514" spans="1:9" x14ac:dyDescent="0.25">
      <c r="A514" t="s">
        <v>1534</v>
      </c>
      <c r="B514" s="12" t="s">
        <v>1477</v>
      </c>
      <c r="C514" s="20" t="s">
        <v>5795</v>
      </c>
      <c r="D514" t="s">
        <v>5796</v>
      </c>
      <c r="E514" t="s">
        <v>5059</v>
      </c>
      <c r="F514" t="s">
        <v>5104</v>
      </c>
      <c r="G514" s="13">
        <v>4250772361670</v>
      </c>
      <c r="H514" t="s">
        <v>5797</v>
      </c>
      <c r="I514">
        <v>1</v>
      </c>
    </row>
    <row r="515" spans="1:9" x14ac:dyDescent="0.25">
      <c r="A515" t="s">
        <v>1535</v>
      </c>
      <c r="B515" s="12" t="s">
        <v>1477</v>
      </c>
      <c r="C515" s="20" t="s">
        <v>5795</v>
      </c>
      <c r="D515" t="s">
        <v>5796</v>
      </c>
      <c r="E515" t="s">
        <v>5059</v>
      </c>
      <c r="F515" t="s">
        <v>5104</v>
      </c>
      <c r="G515" s="13">
        <v>4250772361670</v>
      </c>
      <c r="H515" t="s">
        <v>5797</v>
      </c>
      <c r="I515">
        <v>1</v>
      </c>
    </row>
    <row r="516" spans="1:9" x14ac:dyDescent="0.25">
      <c r="A516" t="s">
        <v>1536</v>
      </c>
      <c r="B516" s="12" t="s">
        <v>1477</v>
      </c>
      <c r="C516" s="20" t="s">
        <v>5795</v>
      </c>
      <c r="D516" t="s">
        <v>5796</v>
      </c>
      <c r="E516" t="s">
        <v>5059</v>
      </c>
      <c r="F516" t="s">
        <v>5104</v>
      </c>
      <c r="G516" s="13">
        <v>4250772361670</v>
      </c>
      <c r="H516" t="s">
        <v>5797</v>
      </c>
      <c r="I516">
        <v>1</v>
      </c>
    </row>
    <row r="517" spans="1:9" x14ac:dyDescent="0.25">
      <c r="A517" t="s">
        <v>1537</v>
      </c>
      <c r="B517" s="12" t="s">
        <v>1477</v>
      </c>
      <c r="C517" s="20" t="s">
        <v>5795</v>
      </c>
      <c r="D517" t="s">
        <v>5796</v>
      </c>
      <c r="E517" t="s">
        <v>5059</v>
      </c>
      <c r="F517" t="s">
        <v>5104</v>
      </c>
      <c r="G517" s="13">
        <v>4250772361670</v>
      </c>
      <c r="H517" t="s">
        <v>5797</v>
      </c>
      <c r="I517">
        <v>1</v>
      </c>
    </row>
    <row r="518" spans="1:9" x14ac:dyDescent="0.25">
      <c r="A518" t="s">
        <v>1538</v>
      </c>
      <c r="B518" s="12" t="s">
        <v>1477</v>
      </c>
      <c r="C518" s="20" t="s">
        <v>5795</v>
      </c>
      <c r="D518" t="s">
        <v>5796</v>
      </c>
      <c r="E518" t="s">
        <v>5059</v>
      </c>
      <c r="F518" t="s">
        <v>5104</v>
      </c>
      <c r="G518" s="13">
        <v>4250772361670</v>
      </c>
      <c r="H518" t="s">
        <v>5797</v>
      </c>
      <c r="I518">
        <v>1</v>
      </c>
    </row>
    <row r="519" spans="1:9" x14ac:dyDescent="0.25">
      <c r="A519" t="s">
        <v>1539</v>
      </c>
      <c r="B519" s="12" t="s">
        <v>1477</v>
      </c>
      <c r="C519" s="20" t="s">
        <v>5795</v>
      </c>
      <c r="D519" t="s">
        <v>5796</v>
      </c>
      <c r="E519" t="s">
        <v>5059</v>
      </c>
      <c r="F519" t="s">
        <v>5104</v>
      </c>
      <c r="G519" s="13">
        <v>4250772361670</v>
      </c>
      <c r="H519" t="s">
        <v>5797</v>
      </c>
      <c r="I519">
        <v>1</v>
      </c>
    </row>
    <row r="520" spans="1:9" x14ac:dyDescent="0.25">
      <c r="A520" t="s">
        <v>1540</v>
      </c>
      <c r="B520" s="12" t="s">
        <v>1477</v>
      </c>
      <c r="C520" s="20" t="s">
        <v>5795</v>
      </c>
      <c r="D520" t="s">
        <v>5796</v>
      </c>
      <c r="E520" t="s">
        <v>5059</v>
      </c>
      <c r="F520" t="s">
        <v>5104</v>
      </c>
      <c r="G520" s="13">
        <v>4250772361670</v>
      </c>
      <c r="H520" t="s">
        <v>5797</v>
      </c>
      <c r="I520">
        <v>1</v>
      </c>
    </row>
    <row r="521" spans="1:9" x14ac:dyDescent="0.25">
      <c r="A521" t="s">
        <v>1541</v>
      </c>
      <c r="B521" s="12" t="s">
        <v>1477</v>
      </c>
      <c r="C521" s="20" t="s">
        <v>5795</v>
      </c>
      <c r="D521" t="s">
        <v>5796</v>
      </c>
      <c r="E521" t="s">
        <v>5059</v>
      </c>
      <c r="F521" t="s">
        <v>5104</v>
      </c>
      <c r="G521" s="13">
        <v>4250772361670</v>
      </c>
      <c r="H521" t="s">
        <v>5797</v>
      </c>
      <c r="I521">
        <v>1</v>
      </c>
    </row>
    <row r="522" spans="1:9" x14ac:dyDescent="0.25">
      <c r="A522" t="s">
        <v>1542</v>
      </c>
      <c r="B522" s="12" t="s">
        <v>1477</v>
      </c>
      <c r="C522" s="20" t="s">
        <v>5795</v>
      </c>
      <c r="D522" t="s">
        <v>5796</v>
      </c>
      <c r="E522" t="s">
        <v>5059</v>
      </c>
      <c r="F522" t="s">
        <v>5104</v>
      </c>
      <c r="G522" s="13">
        <v>4250772361670</v>
      </c>
      <c r="H522" t="s">
        <v>5797</v>
      </c>
      <c r="I522">
        <v>1</v>
      </c>
    </row>
    <row r="523" spans="1:9" x14ac:dyDescent="0.25">
      <c r="A523" t="s">
        <v>1543</v>
      </c>
      <c r="B523" s="12" t="s">
        <v>1477</v>
      </c>
      <c r="C523" s="20" t="s">
        <v>5795</v>
      </c>
      <c r="D523" t="s">
        <v>5796</v>
      </c>
      <c r="E523" t="s">
        <v>5059</v>
      </c>
      <c r="F523" t="s">
        <v>5104</v>
      </c>
      <c r="G523" s="13">
        <v>4250772361670</v>
      </c>
      <c r="H523" t="s">
        <v>5797</v>
      </c>
      <c r="I523">
        <v>1</v>
      </c>
    </row>
    <row r="524" spans="1:9" x14ac:dyDescent="0.25">
      <c r="A524" t="s">
        <v>1544</v>
      </c>
      <c r="B524" s="12" t="s">
        <v>1477</v>
      </c>
      <c r="C524" s="20" t="s">
        <v>5795</v>
      </c>
      <c r="D524" t="s">
        <v>5796</v>
      </c>
      <c r="E524" t="s">
        <v>5059</v>
      </c>
      <c r="F524" t="s">
        <v>5104</v>
      </c>
      <c r="G524" s="13">
        <v>4250772361670</v>
      </c>
      <c r="H524" t="s">
        <v>5797</v>
      </c>
      <c r="I524">
        <v>1</v>
      </c>
    </row>
    <row r="525" spans="1:9" x14ac:dyDescent="0.25">
      <c r="A525" t="s">
        <v>1545</v>
      </c>
      <c r="B525" s="12" t="s">
        <v>1477</v>
      </c>
      <c r="C525" s="20" t="s">
        <v>5783</v>
      </c>
      <c r="D525" t="s">
        <v>5784</v>
      </c>
      <c r="E525" t="s">
        <v>5059</v>
      </c>
      <c r="F525" t="s">
        <v>5085</v>
      </c>
      <c r="G525" s="13">
        <v>4250772361892</v>
      </c>
      <c r="H525" t="s">
        <v>5785</v>
      </c>
      <c r="I525">
        <v>1</v>
      </c>
    </row>
    <row r="526" spans="1:9" x14ac:dyDescent="0.25">
      <c r="A526" t="s">
        <v>1546</v>
      </c>
      <c r="B526" s="12" t="s">
        <v>1477</v>
      </c>
      <c r="C526" s="20" t="s">
        <v>5783</v>
      </c>
      <c r="D526" t="s">
        <v>5784</v>
      </c>
      <c r="E526" t="s">
        <v>5059</v>
      </c>
      <c r="F526" t="s">
        <v>5085</v>
      </c>
      <c r="G526" s="13">
        <v>4250772361892</v>
      </c>
      <c r="H526" t="s">
        <v>5785</v>
      </c>
      <c r="I526">
        <v>1</v>
      </c>
    </row>
    <row r="527" spans="1:9" x14ac:dyDescent="0.25">
      <c r="A527" t="s">
        <v>1547</v>
      </c>
      <c r="B527" s="12" t="s">
        <v>1477</v>
      </c>
      <c r="C527" s="20" t="s">
        <v>5783</v>
      </c>
      <c r="D527" t="s">
        <v>5784</v>
      </c>
      <c r="E527" t="s">
        <v>5059</v>
      </c>
      <c r="F527" t="s">
        <v>5085</v>
      </c>
      <c r="G527" s="13">
        <v>4250772361892</v>
      </c>
      <c r="H527" t="s">
        <v>5785</v>
      </c>
      <c r="I527">
        <v>1</v>
      </c>
    </row>
    <row r="528" spans="1:9" x14ac:dyDescent="0.25">
      <c r="A528" t="s">
        <v>1548</v>
      </c>
      <c r="B528" s="12" t="s">
        <v>1477</v>
      </c>
      <c r="C528" s="20" t="s">
        <v>5783</v>
      </c>
      <c r="D528" t="s">
        <v>5784</v>
      </c>
      <c r="E528" t="s">
        <v>5059</v>
      </c>
      <c r="F528" t="s">
        <v>5085</v>
      </c>
      <c r="G528" s="13">
        <v>4250772361892</v>
      </c>
      <c r="H528" t="s">
        <v>5785</v>
      </c>
      <c r="I528">
        <v>1</v>
      </c>
    </row>
    <row r="529" spans="1:9" x14ac:dyDescent="0.25">
      <c r="A529" t="s">
        <v>1549</v>
      </c>
      <c r="B529" s="12" t="s">
        <v>1477</v>
      </c>
      <c r="C529" s="20" t="s">
        <v>5783</v>
      </c>
      <c r="D529" t="s">
        <v>5784</v>
      </c>
      <c r="E529" t="s">
        <v>5059</v>
      </c>
      <c r="F529" t="s">
        <v>5085</v>
      </c>
      <c r="G529" s="13">
        <v>4250772361892</v>
      </c>
      <c r="H529" t="s">
        <v>5785</v>
      </c>
      <c r="I529">
        <v>1</v>
      </c>
    </row>
    <row r="530" spans="1:9" x14ac:dyDescent="0.25">
      <c r="A530" t="s">
        <v>1550</v>
      </c>
      <c r="B530" s="12" t="s">
        <v>1477</v>
      </c>
      <c r="C530" s="20" t="s">
        <v>5783</v>
      </c>
      <c r="D530" t="s">
        <v>5784</v>
      </c>
      <c r="E530" t="s">
        <v>5059</v>
      </c>
      <c r="F530" t="s">
        <v>5085</v>
      </c>
      <c r="G530" s="13">
        <v>4250772361892</v>
      </c>
      <c r="H530" t="s">
        <v>5785</v>
      </c>
      <c r="I530">
        <v>1</v>
      </c>
    </row>
    <row r="531" spans="1:9" x14ac:dyDescent="0.25">
      <c r="A531" t="s">
        <v>1551</v>
      </c>
      <c r="B531" s="12" t="s">
        <v>1477</v>
      </c>
      <c r="C531" s="20" t="s">
        <v>5783</v>
      </c>
      <c r="D531" t="s">
        <v>5784</v>
      </c>
      <c r="E531" t="s">
        <v>5059</v>
      </c>
      <c r="F531" t="s">
        <v>5085</v>
      </c>
      <c r="G531" s="13">
        <v>4250772361892</v>
      </c>
      <c r="H531" t="s">
        <v>5785</v>
      </c>
      <c r="I531">
        <v>1</v>
      </c>
    </row>
    <row r="532" spans="1:9" x14ac:dyDescent="0.25">
      <c r="A532" t="s">
        <v>1552</v>
      </c>
      <c r="B532" s="12" t="s">
        <v>1477</v>
      </c>
      <c r="C532" s="20" t="s">
        <v>5783</v>
      </c>
      <c r="D532" t="s">
        <v>5784</v>
      </c>
      <c r="E532" t="s">
        <v>5059</v>
      </c>
      <c r="F532" t="s">
        <v>5085</v>
      </c>
      <c r="G532" s="13">
        <v>4250772361892</v>
      </c>
      <c r="H532" t="s">
        <v>5785</v>
      </c>
      <c r="I532">
        <v>1</v>
      </c>
    </row>
    <row r="533" spans="1:9" x14ac:dyDescent="0.25">
      <c r="A533" t="s">
        <v>1553</v>
      </c>
      <c r="B533" s="12" t="s">
        <v>1477</v>
      </c>
      <c r="C533" s="20" t="s">
        <v>5783</v>
      </c>
      <c r="D533" t="s">
        <v>5784</v>
      </c>
      <c r="E533" t="s">
        <v>5059</v>
      </c>
      <c r="F533" t="s">
        <v>5085</v>
      </c>
      <c r="G533" s="13">
        <v>4250772361892</v>
      </c>
      <c r="H533" t="s">
        <v>5785</v>
      </c>
      <c r="I533">
        <v>1</v>
      </c>
    </row>
    <row r="534" spans="1:9" x14ac:dyDescent="0.25">
      <c r="A534" t="s">
        <v>1554</v>
      </c>
      <c r="B534" s="12" t="s">
        <v>1477</v>
      </c>
      <c r="C534" s="20" t="s">
        <v>5783</v>
      </c>
      <c r="D534" t="s">
        <v>5784</v>
      </c>
      <c r="E534" t="s">
        <v>5059</v>
      </c>
      <c r="F534" t="s">
        <v>5085</v>
      </c>
      <c r="G534" s="13">
        <v>4250772361892</v>
      </c>
      <c r="H534" t="s">
        <v>5785</v>
      </c>
      <c r="I534">
        <v>1</v>
      </c>
    </row>
    <row r="535" spans="1:9" x14ac:dyDescent="0.25">
      <c r="A535" t="s">
        <v>1574</v>
      </c>
      <c r="B535" s="12" t="s">
        <v>1477</v>
      </c>
      <c r="C535" s="20" t="s">
        <v>5228</v>
      </c>
      <c r="D535" t="s">
        <v>5229</v>
      </c>
      <c r="E535" t="s">
        <v>5059</v>
      </c>
      <c r="F535" t="s">
        <v>5085</v>
      </c>
      <c r="G535" s="13">
        <v>4250772361908</v>
      </c>
      <c r="H535" t="s">
        <v>5230</v>
      </c>
      <c r="I535">
        <v>1</v>
      </c>
    </row>
    <row r="536" spans="1:9" x14ac:dyDescent="0.25">
      <c r="A536" t="s">
        <v>1579</v>
      </c>
      <c r="B536" s="12" t="s">
        <v>1477</v>
      </c>
      <c r="C536" s="20" t="s">
        <v>5333</v>
      </c>
      <c r="D536" t="s">
        <v>5334</v>
      </c>
      <c r="E536" t="s">
        <v>5059</v>
      </c>
      <c r="F536" t="s">
        <v>5104</v>
      </c>
      <c r="G536" s="13">
        <v>4250772361694</v>
      </c>
      <c r="H536" t="s">
        <v>5335</v>
      </c>
      <c r="I536">
        <v>1</v>
      </c>
    </row>
    <row r="537" spans="1:9" x14ac:dyDescent="0.25">
      <c r="A537" t="s">
        <v>1577</v>
      </c>
      <c r="B537" s="12" t="s">
        <v>1477</v>
      </c>
      <c r="C537" s="20" t="s">
        <v>5293</v>
      </c>
      <c r="D537" t="s">
        <v>5294</v>
      </c>
      <c r="E537" t="s">
        <v>5059</v>
      </c>
      <c r="F537" t="s">
        <v>5104</v>
      </c>
      <c r="G537" s="13">
        <v>4250772361700</v>
      </c>
      <c r="H537" t="s">
        <v>5295</v>
      </c>
      <c r="I537">
        <v>1</v>
      </c>
    </row>
    <row r="538" spans="1:9" x14ac:dyDescent="0.25">
      <c r="A538" t="s">
        <v>1570</v>
      </c>
      <c r="B538" s="12" t="s">
        <v>1477</v>
      </c>
      <c r="C538" s="20" t="s">
        <v>5765</v>
      </c>
      <c r="D538" t="s">
        <v>5766</v>
      </c>
      <c r="E538" t="s">
        <v>5059</v>
      </c>
      <c r="F538" t="s">
        <v>5104</v>
      </c>
      <c r="G538" s="13">
        <v>4250772361748</v>
      </c>
      <c r="H538" t="s">
        <v>5767</v>
      </c>
      <c r="I538">
        <v>1</v>
      </c>
    </row>
    <row r="539" spans="1:9" x14ac:dyDescent="0.25">
      <c r="A539" t="s">
        <v>1571</v>
      </c>
      <c r="B539" s="12" t="s">
        <v>1477</v>
      </c>
      <c r="C539" s="20" t="s">
        <v>5765</v>
      </c>
      <c r="D539" t="s">
        <v>5766</v>
      </c>
      <c r="E539" t="s">
        <v>5059</v>
      </c>
      <c r="F539" t="s">
        <v>5104</v>
      </c>
      <c r="G539" s="13">
        <v>4250772361748</v>
      </c>
      <c r="H539" t="s">
        <v>5767</v>
      </c>
      <c r="I539">
        <v>1</v>
      </c>
    </row>
    <row r="540" spans="1:9" x14ac:dyDescent="0.25">
      <c r="A540" t="s">
        <v>1572</v>
      </c>
      <c r="B540" s="12" t="s">
        <v>1477</v>
      </c>
      <c r="C540" s="20" t="s">
        <v>5765</v>
      </c>
      <c r="D540" t="s">
        <v>5766</v>
      </c>
      <c r="E540" t="s">
        <v>5059</v>
      </c>
      <c r="F540" t="s">
        <v>5104</v>
      </c>
      <c r="G540" s="13">
        <v>4250772361748</v>
      </c>
      <c r="H540" t="s">
        <v>5767</v>
      </c>
      <c r="I540">
        <v>1</v>
      </c>
    </row>
    <row r="541" spans="1:9" x14ac:dyDescent="0.25">
      <c r="A541" t="s">
        <v>1573</v>
      </c>
      <c r="B541" s="12" t="s">
        <v>1477</v>
      </c>
      <c r="C541" s="20" t="s">
        <v>5765</v>
      </c>
      <c r="D541" t="s">
        <v>5766</v>
      </c>
      <c r="E541" t="s">
        <v>5059</v>
      </c>
      <c r="F541" t="s">
        <v>5104</v>
      </c>
      <c r="G541" s="13">
        <v>4250772361748</v>
      </c>
      <c r="H541" t="s">
        <v>5767</v>
      </c>
      <c r="I541">
        <v>1</v>
      </c>
    </row>
    <row r="542" spans="1:9" x14ac:dyDescent="0.25">
      <c r="A542" t="s">
        <v>1480</v>
      </c>
      <c r="B542" s="12" t="s">
        <v>1477</v>
      </c>
      <c r="C542" s="20" t="s">
        <v>5336</v>
      </c>
      <c r="D542" t="s">
        <v>5337</v>
      </c>
      <c r="E542" t="s">
        <v>5059</v>
      </c>
      <c r="F542" t="s">
        <v>5182</v>
      </c>
      <c r="G542" s="13">
        <v>4250772362691</v>
      </c>
      <c r="H542" t="s">
        <v>5338</v>
      </c>
      <c r="I542">
        <v>1</v>
      </c>
    </row>
    <row r="543" spans="1:9" x14ac:dyDescent="0.25">
      <c r="A543" t="s">
        <v>1481</v>
      </c>
      <c r="B543" s="12" t="s">
        <v>1477</v>
      </c>
      <c r="C543" s="20" t="s">
        <v>5336</v>
      </c>
      <c r="D543" t="s">
        <v>5337</v>
      </c>
      <c r="E543" t="s">
        <v>5059</v>
      </c>
      <c r="F543" t="s">
        <v>5182</v>
      </c>
      <c r="G543" s="13">
        <v>4250772362691</v>
      </c>
      <c r="H543" t="s">
        <v>5338</v>
      </c>
      <c r="I543">
        <v>1</v>
      </c>
    </row>
    <row r="544" spans="1:9" x14ac:dyDescent="0.25">
      <c r="A544" t="s">
        <v>1482</v>
      </c>
      <c r="B544" s="12" t="s">
        <v>1477</v>
      </c>
      <c r="C544" s="20" t="s">
        <v>5336</v>
      </c>
      <c r="D544" t="s">
        <v>5337</v>
      </c>
      <c r="E544" t="s">
        <v>5059</v>
      </c>
      <c r="F544" t="s">
        <v>5182</v>
      </c>
      <c r="G544" s="13">
        <v>4250772362691</v>
      </c>
      <c r="H544" t="s">
        <v>5338</v>
      </c>
      <c r="I544">
        <v>1</v>
      </c>
    </row>
    <row r="545" spans="1:9" x14ac:dyDescent="0.25">
      <c r="A545" t="s">
        <v>1514</v>
      </c>
      <c r="B545" s="12" t="s">
        <v>1477</v>
      </c>
      <c r="C545" s="20" t="s">
        <v>5438</v>
      </c>
      <c r="D545" t="s">
        <v>5439</v>
      </c>
      <c r="E545" t="s">
        <v>5059</v>
      </c>
      <c r="F545" t="s">
        <v>5100</v>
      </c>
      <c r="G545" s="13">
        <v>4250772348503</v>
      </c>
      <c r="H545" t="s">
        <v>5440</v>
      </c>
      <c r="I545">
        <v>1</v>
      </c>
    </row>
    <row r="546" spans="1:9" x14ac:dyDescent="0.25">
      <c r="A546" t="s">
        <v>1515</v>
      </c>
      <c r="B546" s="12" t="s">
        <v>1477</v>
      </c>
      <c r="C546" s="20" t="s">
        <v>5438</v>
      </c>
      <c r="D546" t="s">
        <v>5439</v>
      </c>
      <c r="E546" t="s">
        <v>5059</v>
      </c>
      <c r="F546" t="s">
        <v>5100</v>
      </c>
      <c r="G546" s="13">
        <v>4250772348503</v>
      </c>
      <c r="H546" t="s">
        <v>5440</v>
      </c>
      <c r="I546">
        <v>1</v>
      </c>
    </row>
    <row r="547" spans="1:9" x14ac:dyDescent="0.25">
      <c r="A547" t="s">
        <v>1516</v>
      </c>
      <c r="B547" s="12" t="s">
        <v>1477</v>
      </c>
      <c r="C547" s="20" t="s">
        <v>5438</v>
      </c>
      <c r="D547" t="s">
        <v>5439</v>
      </c>
      <c r="E547" t="s">
        <v>5059</v>
      </c>
      <c r="F547" t="s">
        <v>5100</v>
      </c>
      <c r="G547" s="13">
        <v>4250772348503</v>
      </c>
      <c r="H547" t="s">
        <v>5440</v>
      </c>
      <c r="I547">
        <v>1</v>
      </c>
    </row>
    <row r="548" spans="1:9" x14ac:dyDescent="0.25">
      <c r="A548" t="s">
        <v>1576</v>
      </c>
      <c r="B548" s="12" t="s">
        <v>1477</v>
      </c>
      <c r="C548" s="20" t="s">
        <v>5501</v>
      </c>
      <c r="D548" t="s">
        <v>5502</v>
      </c>
      <c r="E548" t="s">
        <v>5059</v>
      </c>
      <c r="F548" t="s">
        <v>5174</v>
      </c>
      <c r="G548" s="13">
        <v>4250772323944</v>
      </c>
      <c r="H548" t="s">
        <v>5503</v>
      </c>
      <c r="I548">
        <v>1</v>
      </c>
    </row>
    <row r="549" spans="1:9" x14ac:dyDescent="0.25">
      <c r="A549" t="s">
        <v>1575</v>
      </c>
      <c r="B549" s="12" t="s">
        <v>1477</v>
      </c>
      <c r="C549" s="20" t="s">
        <v>5237</v>
      </c>
      <c r="D549" t="s">
        <v>5238</v>
      </c>
      <c r="E549" t="s">
        <v>5059</v>
      </c>
      <c r="F549" t="s">
        <v>5169</v>
      </c>
      <c r="G549" s="13">
        <v>4250772324002</v>
      </c>
      <c r="H549" t="s">
        <v>5239</v>
      </c>
      <c r="I549">
        <v>1</v>
      </c>
    </row>
    <row r="550" spans="1:9" x14ac:dyDescent="0.25">
      <c r="A550" t="s">
        <v>1262</v>
      </c>
      <c r="B550" s="12" t="s">
        <v>1248</v>
      </c>
      <c r="C550" s="20" t="s">
        <v>5740</v>
      </c>
      <c r="D550" t="s">
        <v>5395</v>
      </c>
      <c r="E550" t="s">
        <v>5158</v>
      </c>
      <c r="F550" t="s">
        <v>5563</v>
      </c>
      <c r="G550" s="13">
        <v>4250772364435</v>
      </c>
      <c r="H550" t="s">
        <v>5741</v>
      </c>
      <c r="I550">
        <v>1</v>
      </c>
    </row>
    <row r="551" spans="1:9" x14ac:dyDescent="0.25">
      <c r="A551" t="s">
        <v>1273</v>
      </c>
      <c r="B551" s="12" t="s">
        <v>1248</v>
      </c>
      <c r="C551" s="20" t="s">
        <v>5740</v>
      </c>
      <c r="D551" t="s">
        <v>5395</v>
      </c>
      <c r="E551" t="s">
        <v>5158</v>
      </c>
      <c r="F551" t="s">
        <v>5563</v>
      </c>
      <c r="G551" s="13">
        <v>4250772364435</v>
      </c>
      <c r="H551" t="s">
        <v>5741</v>
      </c>
      <c r="I551">
        <v>1</v>
      </c>
    </row>
    <row r="552" spans="1:9" x14ac:dyDescent="0.25">
      <c r="A552" t="s">
        <v>1278</v>
      </c>
      <c r="B552" s="12" t="s">
        <v>1248</v>
      </c>
      <c r="C552" s="20" t="s">
        <v>5740</v>
      </c>
      <c r="D552" t="s">
        <v>5395</v>
      </c>
      <c r="E552" t="s">
        <v>5158</v>
      </c>
      <c r="F552" t="s">
        <v>5563</v>
      </c>
      <c r="G552" s="13">
        <v>4250772364435</v>
      </c>
      <c r="H552" t="s">
        <v>5741</v>
      </c>
      <c r="I552">
        <v>1</v>
      </c>
    </row>
    <row r="553" spans="1:9" x14ac:dyDescent="0.25">
      <c r="A553" t="s">
        <v>1263</v>
      </c>
      <c r="B553" s="12" t="s">
        <v>1248</v>
      </c>
      <c r="C553" s="20" t="s">
        <v>1264</v>
      </c>
      <c r="D553" t="s">
        <v>1265</v>
      </c>
      <c r="E553" t="s">
        <v>5158</v>
      </c>
      <c r="F553" t="s">
        <v>5279</v>
      </c>
      <c r="G553" s="13">
        <v>4250772356928</v>
      </c>
      <c r="H553" t="s">
        <v>1266</v>
      </c>
      <c r="I553">
        <v>1</v>
      </c>
    </row>
    <row r="554" spans="1:9" x14ac:dyDescent="0.25">
      <c r="A554" t="s">
        <v>1267</v>
      </c>
      <c r="B554" s="12" t="s">
        <v>1248</v>
      </c>
      <c r="C554" s="20" t="s">
        <v>1264</v>
      </c>
      <c r="D554" t="s">
        <v>1265</v>
      </c>
      <c r="E554" t="s">
        <v>5158</v>
      </c>
      <c r="F554" t="s">
        <v>5279</v>
      </c>
      <c r="G554" s="13">
        <v>4250772356928</v>
      </c>
      <c r="H554" t="s">
        <v>1266</v>
      </c>
      <c r="I554">
        <v>1</v>
      </c>
    </row>
    <row r="555" spans="1:9" x14ac:dyDescent="0.25">
      <c r="A555" t="s">
        <v>1268</v>
      </c>
      <c r="B555" s="12" t="s">
        <v>1248</v>
      </c>
      <c r="C555" s="20" t="s">
        <v>1264</v>
      </c>
      <c r="D555" t="s">
        <v>1265</v>
      </c>
      <c r="E555" t="s">
        <v>5158</v>
      </c>
      <c r="F555" t="s">
        <v>5279</v>
      </c>
      <c r="G555" s="13">
        <v>4250772356928</v>
      </c>
      <c r="H555" t="s">
        <v>1266</v>
      </c>
      <c r="I555">
        <v>1</v>
      </c>
    </row>
    <row r="556" spans="1:9" x14ac:dyDescent="0.25">
      <c r="A556" t="s">
        <v>1269</v>
      </c>
      <c r="B556" s="12" t="s">
        <v>1248</v>
      </c>
      <c r="C556" s="20" t="s">
        <v>1264</v>
      </c>
      <c r="D556" t="s">
        <v>1265</v>
      </c>
      <c r="E556" t="s">
        <v>5158</v>
      </c>
      <c r="F556" t="s">
        <v>5279</v>
      </c>
      <c r="G556" s="13">
        <v>4250772356928</v>
      </c>
      <c r="H556" t="s">
        <v>1266</v>
      </c>
      <c r="I556">
        <v>1</v>
      </c>
    </row>
    <row r="557" spans="1:9" x14ac:dyDescent="0.25">
      <c r="A557" t="s">
        <v>1287</v>
      </c>
      <c r="B557" s="12" t="s">
        <v>1248</v>
      </c>
      <c r="C557" s="20" t="s">
        <v>5548</v>
      </c>
      <c r="D557" t="s">
        <v>5549</v>
      </c>
      <c r="E557" t="s">
        <v>5059</v>
      </c>
      <c r="F557" t="s">
        <v>5463</v>
      </c>
      <c r="G557" s="13">
        <v>4250772333745</v>
      </c>
      <c r="H557" t="s">
        <v>5550</v>
      </c>
      <c r="I557">
        <v>1</v>
      </c>
    </row>
    <row r="558" spans="1:9" x14ac:dyDescent="0.25">
      <c r="A558" t="s">
        <v>1280</v>
      </c>
      <c r="B558" s="12" t="s">
        <v>1248</v>
      </c>
      <c r="C558" s="20" t="s">
        <v>5461</v>
      </c>
      <c r="D558" t="s">
        <v>5462</v>
      </c>
      <c r="E558" t="s">
        <v>5059</v>
      </c>
      <c r="F558" t="s">
        <v>5463</v>
      </c>
      <c r="G558" s="13">
        <v>4250772333752</v>
      </c>
      <c r="H558" t="s">
        <v>5464</v>
      </c>
      <c r="I558">
        <v>1</v>
      </c>
    </row>
    <row r="559" spans="1:9" x14ac:dyDescent="0.25">
      <c r="A559" t="s">
        <v>1260</v>
      </c>
      <c r="B559" s="12" t="s">
        <v>1248</v>
      </c>
      <c r="C559" s="20" t="s">
        <v>5076</v>
      </c>
      <c r="D559" t="s">
        <v>5077</v>
      </c>
      <c r="E559" t="s">
        <v>5060</v>
      </c>
      <c r="F559" t="s">
        <v>5078</v>
      </c>
      <c r="G559" s="13">
        <v>4250772323005</v>
      </c>
      <c r="H559" t="s">
        <v>5079</v>
      </c>
      <c r="I559">
        <v>1</v>
      </c>
    </row>
    <row r="560" spans="1:9" x14ac:dyDescent="0.25">
      <c r="A560" t="s">
        <v>1251</v>
      </c>
      <c r="B560" s="12" t="s">
        <v>1248</v>
      </c>
      <c r="C560" s="20" t="s">
        <v>1252</v>
      </c>
      <c r="D560" t="s">
        <v>1253</v>
      </c>
      <c r="E560" t="s">
        <v>5060</v>
      </c>
      <c r="F560" t="s">
        <v>5279</v>
      </c>
      <c r="G560" s="13">
        <v>4250772333585</v>
      </c>
      <c r="H560" t="s">
        <v>1254</v>
      </c>
      <c r="I560">
        <v>1</v>
      </c>
    </row>
    <row r="561" spans="1:9" x14ac:dyDescent="0.25">
      <c r="A561" t="s">
        <v>1282</v>
      </c>
      <c r="B561" s="12" t="s">
        <v>1248</v>
      </c>
      <c r="C561" s="20" t="s">
        <v>5524</v>
      </c>
      <c r="D561" t="s">
        <v>5525</v>
      </c>
      <c r="E561" t="s">
        <v>5060</v>
      </c>
      <c r="F561" t="s">
        <v>5279</v>
      </c>
      <c r="G561" s="13">
        <v>4250772334322</v>
      </c>
      <c r="H561" t="s">
        <v>5526</v>
      </c>
      <c r="I561">
        <v>1</v>
      </c>
    </row>
    <row r="562" spans="1:9" x14ac:dyDescent="0.25">
      <c r="A562" t="s">
        <v>1285</v>
      </c>
      <c r="B562" s="12" t="s">
        <v>1248</v>
      </c>
      <c r="C562" s="20" t="s">
        <v>5524</v>
      </c>
      <c r="D562" t="s">
        <v>5525</v>
      </c>
      <c r="E562" t="s">
        <v>5060</v>
      </c>
      <c r="F562" t="s">
        <v>5279</v>
      </c>
      <c r="G562" s="13">
        <v>4250772334322</v>
      </c>
      <c r="H562" t="s">
        <v>5526</v>
      </c>
      <c r="I562">
        <v>1</v>
      </c>
    </row>
    <row r="563" spans="1:9" x14ac:dyDescent="0.25">
      <c r="A563" t="s">
        <v>1286</v>
      </c>
      <c r="B563" s="12" t="s">
        <v>1248</v>
      </c>
      <c r="C563" s="20" t="s">
        <v>5524</v>
      </c>
      <c r="D563" t="s">
        <v>5525</v>
      </c>
      <c r="E563" t="s">
        <v>5060</v>
      </c>
      <c r="F563" t="s">
        <v>5279</v>
      </c>
      <c r="G563" s="13">
        <v>4250772334322</v>
      </c>
      <c r="H563" t="s">
        <v>5526</v>
      </c>
      <c r="I563">
        <v>1</v>
      </c>
    </row>
    <row r="564" spans="1:9" x14ac:dyDescent="0.25">
      <c r="A564" t="s">
        <v>1288</v>
      </c>
      <c r="B564" s="12" t="s">
        <v>1248</v>
      </c>
      <c r="C564" s="20" t="s">
        <v>5524</v>
      </c>
      <c r="D564" t="s">
        <v>5525</v>
      </c>
      <c r="E564" t="s">
        <v>5060</v>
      </c>
      <c r="F564" t="s">
        <v>5279</v>
      </c>
      <c r="G564" s="13">
        <v>4250772334322</v>
      </c>
      <c r="H564" t="s">
        <v>5526</v>
      </c>
      <c r="I564">
        <v>1</v>
      </c>
    </row>
    <row r="565" spans="1:9" x14ac:dyDescent="0.25">
      <c r="A565" t="s">
        <v>1296</v>
      </c>
      <c r="B565" s="12" t="s">
        <v>1248</v>
      </c>
      <c r="C565" s="20" t="s">
        <v>3924</v>
      </c>
      <c r="D565" t="s">
        <v>3925</v>
      </c>
      <c r="E565" t="s">
        <v>5060</v>
      </c>
      <c r="F565" t="s">
        <v>5133</v>
      </c>
      <c r="G565" s="13">
        <v>4250772341986</v>
      </c>
      <c r="H565" t="s">
        <v>3926</v>
      </c>
      <c r="I565">
        <v>1</v>
      </c>
    </row>
    <row r="566" spans="1:9" x14ac:dyDescent="0.25">
      <c r="A566" t="s">
        <v>1295</v>
      </c>
      <c r="B566" s="12" t="s">
        <v>1248</v>
      </c>
      <c r="C566" s="20" t="s">
        <v>5545</v>
      </c>
      <c r="D566" t="s">
        <v>5546</v>
      </c>
      <c r="E566" t="s">
        <v>5060</v>
      </c>
      <c r="F566" t="s">
        <v>5129</v>
      </c>
      <c r="G566" s="13">
        <v>4250772345304</v>
      </c>
      <c r="H566" t="s">
        <v>5547</v>
      </c>
      <c r="I566">
        <v>1</v>
      </c>
    </row>
    <row r="567" spans="1:9" x14ac:dyDescent="0.25">
      <c r="A567" t="s">
        <v>1255</v>
      </c>
      <c r="B567" s="12" t="s">
        <v>1248</v>
      </c>
      <c r="C567" s="20" t="s">
        <v>5358</v>
      </c>
      <c r="D567" t="s">
        <v>5359</v>
      </c>
      <c r="E567" t="s">
        <v>5060</v>
      </c>
      <c r="F567" t="s">
        <v>5144</v>
      </c>
      <c r="G567" s="13">
        <v>4250772347223</v>
      </c>
      <c r="H567" t="s">
        <v>5360</v>
      </c>
      <c r="I567">
        <v>1</v>
      </c>
    </row>
    <row r="568" spans="1:9" x14ac:dyDescent="0.25">
      <c r="A568" t="s">
        <v>1256</v>
      </c>
      <c r="B568" s="12" t="s">
        <v>1248</v>
      </c>
      <c r="C568" s="20" t="s">
        <v>5143</v>
      </c>
      <c r="D568" t="s">
        <v>5551</v>
      </c>
      <c r="E568" t="s">
        <v>5060</v>
      </c>
      <c r="F568" t="s">
        <v>5144</v>
      </c>
      <c r="G568" s="13">
        <v>4250772347278</v>
      </c>
      <c r="H568" t="s">
        <v>5145</v>
      </c>
      <c r="I568">
        <v>1</v>
      </c>
    </row>
    <row r="569" spans="1:9" x14ac:dyDescent="0.25">
      <c r="A569" t="s">
        <v>1257</v>
      </c>
      <c r="B569" s="12" t="s">
        <v>1248</v>
      </c>
      <c r="C569" s="20" t="s">
        <v>5143</v>
      </c>
      <c r="D569" t="s">
        <v>5551</v>
      </c>
      <c r="E569" t="s">
        <v>5060</v>
      </c>
      <c r="F569" t="s">
        <v>5144</v>
      </c>
      <c r="G569" s="13">
        <v>4250772347278</v>
      </c>
      <c r="H569" t="s">
        <v>5145</v>
      </c>
      <c r="I569">
        <v>1</v>
      </c>
    </row>
    <row r="570" spans="1:9" x14ac:dyDescent="0.25">
      <c r="A570" t="s">
        <v>1258</v>
      </c>
      <c r="B570" s="12" t="s">
        <v>1248</v>
      </c>
      <c r="C570" s="20" t="s">
        <v>5143</v>
      </c>
      <c r="D570" t="s">
        <v>5551</v>
      </c>
      <c r="E570" t="s">
        <v>5060</v>
      </c>
      <c r="F570" t="s">
        <v>5144</v>
      </c>
      <c r="G570" s="13">
        <v>4250772347278</v>
      </c>
      <c r="H570" t="s">
        <v>5145</v>
      </c>
      <c r="I570">
        <v>1</v>
      </c>
    </row>
    <row r="571" spans="1:9" x14ac:dyDescent="0.25">
      <c r="A571" t="s">
        <v>1259</v>
      </c>
      <c r="B571" s="12" t="s">
        <v>1248</v>
      </c>
      <c r="C571" s="20" t="s">
        <v>5143</v>
      </c>
      <c r="D571" t="s">
        <v>5551</v>
      </c>
      <c r="E571" t="s">
        <v>5060</v>
      </c>
      <c r="F571" t="s">
        <v>5144</v>
      </c>
      <c r="G571" s="13">
        <v>4250772347278</v>
      </c>
      <c r="H571" t="s">
        <v>5145</v>
      </c>
      <c r="I571">
        <v>1</v>
      </c>
    </row>
    <row r="572" spans="1:9" x14ac:dyDescent="0.25">
      <c r="A572" t="s">
        <v>1323</v>
      </c>
      <c r="B572" s="12" t="s">
        <v>1248</v>
      </c>
      <c r="C572" s="20" t="s">
        <v>3379</v>
      </c>
      <c r="D572" t="s">
        <v>3380</v>
      </c>
      <c r="E572" t="s">
        <v>5059</v>
      </c>
      <c r="F572" t="s">
        <v>5159</v>
      </c>
      <c r="G572" s="13">
        <v>4250772361472</v>
      </c>
      <c r="H572" t="s">
        <v>3381</v>
      </c>
      <c r="I572">
        <v>1</v>
      </c>
    </row>
    <row r="573" spans="1:9" x14ac:dyDescent="0.25">
      <c r="A573" t="s">
        <v>1329</v>
      </c>
      <c r="B573" s="12" t="s">
        <v>1248</v>
      </c>
      <c r="C573" s="20" t="s">
        <v>3379</v>
      </c>
      <c r="D573" t="s">
        <v>3380</v>
      </c>
      <c r="E573" t="s">
        <v>5059</v>
      </c>
      <c r="F573" t="s">
        <v>5159</v>
      </c>
      <c r="G573" s="13">
        <v>4250772361472</v>
      </c>
      <c r="H573" t="s">
        <v>3381</v>
      </c>
      <c r="I573">
        <v>1</v>
      </c>
    </row>
    <row r="574" spans="1:9" x14ac:dyDescent="0.25">
      <c r="A574" t="s">
        <v>1330</v>
      </c>
      <c r="B574" s="12" t="s">
        <v>1248</v>
      </c>
      <c r="C574" s="20" t="s">
        <v>3379</v>
      </c>
      <c r="D574" t="s">
        <v>3380</v>
      </c>
      <c r="E574" t="s">
        <v>5059</v>
      </c>
      <c r="F574" t="s">
        <v>5159</v>
      </c>
      <c r="G574" s="13">
        <v>4250772361472</v>
      </c>
      <c r="H574" t="s">
        <v>3381</v>
      </c>
      <c r="I574">
        <v>1</v>
      </c>
    </row>
    <row r="575" spans="1:9" x14ac:dyDescent="0.25">
      <c r="A575" t="s">
        <v>1322</v>
      </c>
      <c r="B575" s="12" t="s">
        <v>1248</v>
      </c>
      <c r="C575" s="20" t="s">
        <v>5355</v>
      </c>
      <c r="D575" t="s">
        <v>5356</v>
      </c>
      <c r="E575" t="s">
        <v>5059</v>
      </c>
      <c r="F575" t="s">
        <v>5159</v>
      </c>
      <c r="G575" s="13">
        <v>4250772361144</v>
      </c>
      <c r="H575" t="s">
        <v>5357</v>
      </c>
      <c r="I575">
        <v>1</v>
      </c>
    </row>
    <row r="576" spans="1:9" x14ac:dyDescent="0.25">
      <c r="A576" t="s">
        <v>1324</v>
      </c>
      <c r="B576" s="12" t="s">
        <v>1248</v>
      </c>
      <c r="C576" s="20" t="s">
        <v>1325</v>
      </c>
      <c r="D576" t="s">
        <v>1326</v>
      </c>
      <c r="E576" t="s">
        <v>5059</v>
      </c>
      <c r="F576" t="s">
        <v>5100</v>
      </c>
      <c r="G576" s="13">
        <v>4250772361281</v>
      </c>
      <c r="H576" t="s">
        <v>1327</v>
      </c>
      <c r="I576">
        <v>1</v>
      </c>
    </row>
    <row r="577" spans="1:9" x14ac:dyDescent="0.25">
      <c r="A577" t="s">
        <v>1328</v>
      </c>
      <c r="B577" s="12" t="s">
        <v>1248</v>
      </c>
      <c r="C577" s="20" t="s">
        <v>1325</v>
      </c>
      <c r="D577" t="s">
        <v>1326</v>
      </c>
      <c r="E577" t="s">
        <v>5059</v>
      </c>
      <c r="F577" t="s">
        <v>5100</v>
      </c>
      <c r="G577" s="13">
        <v>4250772361281</v>
      </c>
      <c r="H577" t="s">
        <v>1327</v>
      </c>
      <c r="I577">
        <v>1</v>
      </c>
    </row>
    <row r="578" spans="1:9" x14ac:dyDescent="0.25">
      <c r="A578" t="s">
        <v>1331</v>
      </c>
      <c r="B578" s="12" t="s">
        <v>1248</v>
      </c>
      <c r="C578" s="20" t="s">
        <v>1325</v>
      </c>
      <c r="D578" t="s">
        <v>1326</v>
      </c>
      <c r="E578" t="s">
        <v>5059</v>
      </c>
      <c r="F578" t="s">
        <v>5100</v>
      </c>
      <c r="G578" s="13">
        <v>4250772361281</v>
      </c>
      <c r="H578" t="s">
        <v>1327</v>
      </c>
      <c r="I578">
        <v>1</v>
      </c>
    </row>
    <row r="579" spans="1:9" x14ac:dyDescent="0.25">
      <c r="A579" t="s">
        <v>1274</v>
      </c>
      <c r="B579" s="12" t="s">
        <v>1248</v>
      </c>
      <c r="C579" s="20" t="s">
        <v>5377</v>
      </c>
      <c r="D579" t="s">
        <v>5374</v>
      </c>
      <c r="E579" t="s">
        <v>5158</v>
      </c>
      <c r="F579" t="s">
        <v>5375</v>
      </c>
      <c r="G579" s="13">
        <v>4250772364459</v>
      </c>
      <c r="H579" t="s">
        <v>5378</v>
      </c>
      <c r="I579">
        <v>1</v>
      </c>
    </row>
    <row r="580" spans="1:9" x14ac:dyDescent="0.25">
      <c r="A580" t="s">
        <v>1275</v>
      </c>
      <c r="B580" s="12" t="s">
        <v>1248</v>
      </c>
      <c r="C580" s="20" t="s">
        <v>5377</v>
      </c>
      <c r="D580" t="s">
        <v>5374</v>
      </c>
      <c r="E580" t="s">
        <v>5158</v>
      </c>
      <c r="F580" t="s">
        <v>5375</v>
      </c>
      <c r="G580" s="13">
        <v>4250772364459</v>
      </c>
      <c r="H580" t="s">
        <v>5378</v>
      </c>
      <c r="I580">
        <v>1</v>
      </c>
    </row>
    <row r="581" spans="1:9" x14ac:dyDescent="0.25">
      <c r="A581" t="s">
        <v>1276</v>
      </c>
      <c r="B581" s="12" t="s">
        <v>1248</v>
      </c>
      <c r="C581" s="20" t="s">
        <v>5377</v>
      </c>
      <c r="D581" t="s">
        <v>5374</v>
      </c>
      <c r="E581" t="s">
        <v>5158</v>
      </c>
      <c r="F581" t="s">
        <v>5375</v>
      </c>
      <c r="G581" s="13">
        <v>4250772364459</v>
      </c>
      <c r="H581" t="s">
        <v>5378</v>
      </c>
      <c r="I581">
        <v>1</v>
      </c>
    </row>
    <row r="582" spans="1:9" x14ac:dyDescent="0.25">
      <c r="A582" t="s">
        <v>1277</v>
      </c>
      <c r="B582" s="12" t="s">
        <v>1248</v>
      </c>
      <c r="C582" s="20" t="s">
        <v>5377</v>
      </c>
      <c r="D582" t="s">
        <v>5374</v>
      </c>
      <c r="E582" t="s">
        <v>5158</v>
      </c>
      <c r="F582" t="s">
        <v>5375</v>
      </c>
      <c r="G582" s="13">
        <v>4250772364459</v>
      </c>
      <c r="H582" t="s">
        <v>5378</v>
      </c>
      <c r="I582">
        <v>1</v>
      </c>
    </row>
    <row r="583" spans="1:9" x14ac:dyDescent="0.25">
      <c r="A583" t="s">
        <v>1279</v>
      </c>
      <c r="B583" s="12" t="s">
        <v>1248</v>
      </c>
      <c r="C583" s="20" t="s">
        <v>5377</v>
      </c>
      <c r="D583" t="s">
        <v>5374</v>
      </c>
      <c r="E583" t="s">
        <v>5158</v>
      </c>
      <c r="F583" t="s">
        <v>5375</v>
      </c>
      <c r="G583" s="13">
        <v>4250772364459</v>
      </c>
      <c r="H583" t="s">
        <v>5378</v>
      </c>
      <c r="I583">
        <v>1</v>
      </c>
    </row>
    <row r="584" spans="1:9" x14ac:dyDescent="0.25">
      <c r="A584" t="s">
        <v>1297</v>
      </c>
      <c r="B584" s="12" t="s">
        <v>1248</v>
      </c>
      <c r="C584" s="20" t="s">
        <v>5373</v>
      </c>
      <c r="D584" t="s">
        <v>5374</v>
      </c>
      <c r="E584" t="s">
        <v>5158</v>
      </c>
      <c r="F584" t="s">
        <v>5375</v>
      </c>
      <c r="G584" s="13">
        <v>4250772364442</v>
      </c>
      <c r="H584" t="s">
        <v>5376</v>
      </c>
      <c r="I584">
        <v>1</v>
      </c>
    </row>
    <row r="585" spans="1:9" x14ac:dyDescent="0.25">
      <c r="A585" t="s">
        <v>1298</v>
      </c>
      <c r="B585" s="12" t="s">
        <v>1248</v>
      </c>
      <c r="C585" s="20" t="s">
        <v>5373</v>
      </c>
      <c r="D585" t="s">
        <v>5374</v>
      </c>
      <c r="E585" t="s">
        <v>5158</v>
      </c>
      <c r="F585" t="s">
        <v>5375</v>
      </c>
      <c r="G585" s="13">
        <v>4250772364442</v>
      </c>
      <c r="H585" t="s">
        <v>5376</v>
      </c>
      <c r="I585">
        <v>1</v>
      </c>
    </row>
    <row r="586" spans="1:9" x14ac:dyDescent="0.25">
      <c r="A586" t="s">
        <v>1299</v>
      </c>
      <c r="B586" s="12" t="s">
        <v>1248</v>
      </c>
      <c r="C586" s="20" t="s">
        <v>5373</v>
      </c>
      <c r="D586" t="s">
        <v>5374</v>
      </c>
      <c r="E586" t="s">
        <v>5158</v>
      </c>
      <c r="F586" t="s">
        <v>5375</v>
      </c>
      <c r="G586" s="13">
        <v>4250772364442</v>
      </c>
      <c r="H586" t="s">
        <v>5376</v>
      </c>
      <c r="I586">
        <v>1</v>
      </c>
    </row>
    <row r="587" spans="1:9" x14ac:dyDescent="0.25">
      <c r="A587" t="s">
        <v>1300</v>
      </c>
      <c r="B587" s="12" t="s">
        <v>1248</v>
      </c>
      <c r="C587" s="20" t="s">
        <v>5373</v>
      </c>
      <c r="D587" t="s">
        <v>5374</v>
      </c>
      <c r="E587" t="s">
        <v>5158</v>
      </c>
      <c r="F587" t="s">
        <v>5375</v>
      </c>
      <c r="G587" s="13">
        <v>4250772364442</v>
      </c>
      <c r="H587" t="s">
        <v>5376</v>
      </c>
      <c r="I587">
        <v>1</v>
      </c>
    </row>
    <row r="588" spans="1:9" x14ac:dyDescent="0.25">
      <c r="A588" t="s">
        <v>1301</v>
      </c>
      <c r="B588" s="12" t="s">
        <v>1248</v>
      </c>
      <c r="C588" s="20" t="s">
        <v>5373</v>
      </c>
      <c r="D588" t="s">
        <v>5374</v>
      </c>
      <c r="E588" t="s">
        <v>5158</v>
      </c>
      <c r="F588" t="s">
        <v>5375</v>
      </c>
      <c r="G588" s="13">
        <v>4250772364442</v>
      </c>
      <c r="H588" t="s">
        <v>5376</v>
      </c>
      <c r="I588">
        <v>1</v>
      </c>
    </row>
    <row r="589" spans="1:9" x14ac:dyDescent="0.25">
      <c r="A589" t="s">
        <v>1302</v>
      </c>
      <c r="B589" s="12" t="s">
        <v>1248</v>
      </c>
      <c r="C589" s="20" t="s">
        <v>5373</v>
      </c>
      <c r="D589" t="s">
        <v>5374</v>
      </c>
      <c r="E589" t="s">
        <v>5158</v>
      </c>
      <c r="F589" t="s">
        <v>5375</v>
      </c>
      <c r="G589" s="13">
        <v>4250772364442</v>
      </c>
      <c r="H589" t="s">
        <v>5376</v>
      </c>
      <c r="I589">
        <v>1</v>
      </c>
    </row>
    <row r="590" spans="1:9" x14ac:dyDescent="0.25">
      <c r="A590" t="s">
        <v>1303</v>
      </c>
      <c r="B590" s="12" t="s">
        <v>1248</v>
      </c>
      <c r="C590" s="20" t="s">
        <v>5373</v>
      </c>
      <c r="D590" t="s">
        <v>5374</v>
      </c>
      <c r="E590" t="s">
        <v>5158</v>
      </c>
      <c r="F590" t="s">
        <v>5375</v>
      </c>
      <c r="G590" s="13">
        <v>4250772364442</v>
      </c>
      <c r="H590" t="s">
        <v>5376</v>
      </c>
      <c r="I590">
        <v>1</v>
      </c>
    </row>
    <row r="591" spans="1:9" x14ac:dyDescent="0.25">
      <c r="A591" t="s">
        <v>1304</v>
      </c>
      <c r="B591" s="12" t="s">
        <v>1248</v>
      </c>
      <c r="C591" s="20" t="s">
        <v>5373</v>
      </c>
      <c r="D591" t="s">
        <v>5374</v>
      </c>
      <c r="E591" t="s">
        <v>5158</v>
      </c>
      <c r="F591" t="s">
        <v>5375</v>
      </c>
      <c r="G591" s="13">
        <v>4250772364442</v>
      </c>
      <c r="H591" t="s">
        <v>5376</v>
      </c>
      <c r="I591">
        <v>1</v>
      </c>
    </row>
    <row r="592" spans="1:9" x14ac:dyDescent="0.25">
      <c r="A592" t="s">
        <v>1305</v>
      </c>
      <c r="B592" s="12" t="s">
        <v>1248</v>
      </c>
      <c r="C592" s="20" t="s">
        <v>5373</v>
      </c>
      <c r="D592" t="s">
        <v>5374</v>
      </c>
      <c r="E592" t="s">
        <v>5158</v>
      </c>
      <c r="F592" t="s">
        <v>5375</v>
      </c>
      <c r="G592" s="13">
        <v>4250772364442</v>
      </c>
      <c r="H592" t="s">
        <v>5376</v>
      </c>
      <c r="I592">
        <v>1</v>
      </c>
    </row>
    <row r="593" spans="1:9" x14ac:dyDescent="0.25">
      <c r="A593" t="s">
        <v>1306</v>
      </c>
      <c r="B593" s="12" t="s">
        <v>1248</v>
      </c>
      <c r="C593" s="20" t="s">
        <v>5373</v>
      </c>
      <c r="D593" t="s">
        <v>5374</v>
      </c>
      <c r="E593" t="s">
        <v>5158</v>
      </c>
      <c r="F593" t="s">
        <v>5375</v>
      </c>
      <c r="G593" s="13">
        <v>4250772364442</v>
      </c>
      <c r="H593" t="s">
        <v>5376</v>
      </c>
      <c r="I593">
        <v>1</v>
      </c>
    </row>
    <row r="594" spans="1:9" x14ac:dyDescent="0.25">
      <c r="A594" t="s">
        <v>1307</v>
      </c>
      <c r="B594" s="12" t="s">
        <v>1248</v>
      </c>
      <c r="C594" s="20" t="s">
        <v>5373</v>
      </c>
      <c r="D594" t="s">
        <v>5374</v>
      </c>
      <c r="E594" t="s">
        <v>5158</v>
      </c>
      <c r="F594" t="s">
        <v>5375</v>
      </c>
      <c r="G594" s="13">
        <v>4250772364442</v>
      </c>
      <c r="H594" t="s">
        <v>5376</v>
      </c>
      <c r="I594">
        <v>1</v>
      </c>
    </row>
    <row r="595" spans="1:9" x14ac:dyDescent="0.25">
      <c r="A595" t="s">
        <v>1308</v>
      </c>
      <c r="B595" s="12" t="s">
        <v>1248</v>
      </c>
      <c r="C595" s="20" t="s">
        <v>5373</v>
      </c>
      <c r="D595" t="s">
        <v>5374</v>
      </c>
      <c r="E595" t="s">
        <v>5158</v>
      </c>
      <c r="F595" t="s">
        <v>5375</v>
      </c>
      <c r="G595" s="13">
        <v>4250772364442</v>
      </c>
      <c r="H595" t="s">
        <v>5376</v>
      </c>
      <c r="I595">
        <v>1</v>
      </c>
    </row>
    <row r="596" spans="1:9" x14ac:dyDescent="0.25">
      <c r="A596" t="s">
        <v>1309</v>
      </c>
      <c r="B596" s="12" t="s">
        <v>1248</v>
      </c>
      <c r="C596" s="20" t="s">
        <v>5373</v>
      </c>
      <c r="D596" t="s">
        <v>5374</v>
      </c>
      <c r="E596" t="s">
        <v>5158</v>
      </c>
      <c r="F596" t="s">
        <v>5375</v>
      </c>
      <c r="G596" s="13">
        <v>4250772364442</v>
      </c>
      <c r="H596" t="s">
        <v>5376</v>
      </c>
      <c r="I596">
        <v>1</v>
      </c>
    </row>
    <row r="597" spans="1:9" x14ac:dyDescent="0.25">
      <c r="A597" t="s">
        <v>1310</v>
      </c>
      <c r="B597" s="12" t="s">
        <v>1248</v>
      </c>
      <c r="C597" s="20" t="s">
        <v>5373</v>
      </c>
      <c r="D597" t="s">
        <v>5374</v>
      </c>
      <c r="E597" t="s">
        <v>5158</v>
      </c>
      <c r="F597" t="s">
        <v>5375</v>
      </c>
      <c r="G597" s="13">
        <v>4250772364442</v>
      </c>
      <c r="H597" t="s">
        <v>5376</v>
      </c>
      <c r="I597">
        <v>1</v>
      </c>
    </row>
    <row r="598" spans="1:9" x14ac:dyDescent="0.25">
      <c r="A598" t="s">
        <v>1311</v>
      </c>
      <c r="B598" s="12" t="s">
        <v>1248</v>
      </c>
      <c r="C598" s="20" t="s">
        <v>5373</v>
      </c>
      <c r="D598" t="s">
        <v>5374</v>
      </c>
      <c r="E598" t="s">
        <v>5158</v>
      </c>
      <c r="F598" t="s">
        <v>5375</v>
      </c>
      <c r="G598" s="13">
        <v>4250772364442</v>
      </c>
      <c r="H598" t="s">
        <v>5376</v>
      </c>
      <c r="I598">
        <v>1</v>
      </c>
    </row>
    <row r="599" spans="1:9" x14ac:dyDescent="0.25">
      <c r="A599" t="s">
        <v>1312</v>
      </c>
      <c r="B599" s="12" t="s">
        <v>1248</v>
      </c>
      <c r="C599" s="20" t="s">
        <v>5373</v>
      </c>
      <c r="D599" t="s">
        <v>5374</v>
      </c>
      <c r="E599" t="s">
        <v>5158</v>
      </c>
      <c r="F599" t="s">
        <v>5375</v>
      </c>
      <c r="G599" s="13">
        <v>4250772364442</v>
      </c>
      <c r="H599" t="s">
        <v>5376</v>
      </c>
      <c r="I599">
        <v>1</v>
      </c>
    </row>
    <row r="600" spans="1:9" x14ac:dyDescent="0.25">
      <c r="A600" t="s">
        <v>1313</v>
      </c>
      <c r="B600" s="12" t="s">
        <v>1248</v>
      </c>
      <c r="C600" s="20" t="s">
        <v>5373</v>
      </c>
      <c r="D600" t="s">
        <v>5374</v>
      </c>
      <c r="E600" t="s">
        <v>5158</v>
      </c>
      <c r="F600" t="s">
        <v>5375</v>
      </c>
      <c r="G600" s="13">
        <v>4250772364442</v>
      </c>
      <c r="H600" t="s">
        <v>5376</v>
      </c>
      <c r="I600">
        <v>1</v>
      </c>
    </row>
    <row r="601" spans="1:9" x14ac:dyDescent="0.25">
      <c r="A601" t="s">
        <v>1314</v>
      </c>
      <c r="B601" s="12" t="s">
        <v>1248</v>
      </c>
      <c r="C601" s="20" t="s">
        <v>5373</v>
      </c>
      <c r="D601" t="s">
        <v>5374</v>
      </c>
      <c r="E601" t="s">
        <v>5158</v>
      </c>
      <c r="F601" t="s">
        <v>5375</v>
      </c>
      <c r="G601" s="13">
        <v>4250772364442</v>
      </c>
      <c r="H601" t="s">
        <v>5376</v>
      </c>
      <c r="I601">
        <v>1</v>
      </c>
    </row>
    <row r="602" spans="1:9" x14ac:dyDescent="0.25">
      <c r="A602" t="s">
        <v>1315</v>
      </c>
      <c r="B602" s="12" t="s">
        <v>1248</v>
      </c>
      <c r="C602" s="20" t="s">
        <v>5373</v>
      </c>
      <c r="D602" t="s">
        <v>5374</v>
      </c>
      <c r="E602" t="s">
        <v>5158</v>
      </c>
      <c r="F602" t="s">
        <v>5375</v>
      </c>
      <c r="G602" s="13">
        <v>4250772364442</v>
      </c>
      <c r="H602" t="s">
        <v>5376</v>
      </c>
      <c r="I602">
        <v>1</v>
      </c>
    </row>
    <row r="603" spans="1:9" x14ac:dyDescent="0.25">
      <c r="A603" t="s">
        <v>1316</v>
      </c>
      <c r="B603" s="12" t="s">
        <v>1248</v>
      </c>
      <c r="C603" s="20" t="s">
        <v>5373</v>
      </c>
      <c r="D603" t="s">
        <v>5374</v>
      </c>
      <c r="E603" t="s">
        <v>5158</v>
      </c>
      <c r="F603" t="s">
        <v>5375</v>
      </c>
      <c r="G603" s="13">
        <v>4250772364442</v>
      </c>
      <c r="H603" t="s">
        <v>5376</v>
      </c>
      <c r="I603">
        <v>1</v>
      </c>
    </row>
    <row r="604" spans="1:9" x14ac:dyDescent="0.25">
      <c r="A604" t="s">
        <v>1317</v>
      </c>
      <c r="B604" s="12" t="s">
        <v>1248</v>
      </c>
      <c r="C604" s="20" t="s">
        <v>5373</v>
      </c>
      <c r="D604" t="s">
        <v>5374</v>
      </c>
      <c r="E604" t="s">
        <v>5158</v>
      </c>
      <c r="F604" t="s">
        <v>5375</v>
      </c>
      <c r="G604" s="13">
        <v>4250772364442</v>
      </c>
      <c r="H604" t="s">
        <v>5376</v>
      </c>
      <c r="I604">
        <v>1</v>
      </c>
    </row>
    <row r="605" spans="1:9" x14ac:dyDescent="0.25">
      <c r="A605" t="s">
        <v>1318</v>
      </c>
      <c r="B605" s="12" t="s">
        <v>1248</v>
      </c>
      <c r="C605" s="20" t="s">
        <v>5373</v>
      </c>
      <c r="D605" t="s">
        <v>5374</v>
      </c>
      <c r="E605" t="s">
        <v>5158</v>
      </c>
      <c r="F605" t="s">
        <v>5375</v>
      </c>
      <c r="G605" s="13">
        <v>4250772364442</v>
      </c>
      <c r="H605" t="s">
        <v>5376</v>
      </c>
      <c r="I605">
        <v>1</v>
      </c>
    </row>
    <row r="606" spans="1:9" x14ac:dyDescent="0.25">
      <c r="A606" t="s">
        <v>1319</v>
      </c>
      <c r="B606" s="12" t="s">
        <v>1248</v>
      </c>
      <c r="C606" s="20" t="s">
        <v>5373</v>
      </c>
      <c r="D606" t="s">
        <v>5374</v>
      </c>
      <c r="E606" t="s">
        <v>5158</v>
      </c>
      <c r="F606" t="s">
        <v>5375</v>
      </c>
      <c r="G606" s="13">
        <v>4250772364442</v>
      </c>
      <c r="H606" t="s">
        <v>5376</v>
      </c>
      <c r="I606">
        <v>1</v>
      </c>
    </row>
    <row r="607" spans="1:9" x14ac:dyDescent="0.25">
      <c r="A607" t="s">
        <v>1320</v>
      </c>
      <c r="B607" s="12" t="s">
        <v>1248</v>
      </c>
      <c r="C607" s="20" t="s">
        <v>5373</v>
      </c>
      <c r="D607" t="s">
        <v>5374</v>
      </c>
      <c r="E607" t="s">
        <v>5158</v>
      </c>
      <c r="F607" t="s">
        <v>5375</v>
      </c>
      <c r="G607" s="13">
        <v>4250772364442</v>
      </c>
      <c r="H607" t="s">
        <v>5376</v>
      </c>
      <c r="I607">
        <v>1</v>
      </c>
    </row>
    <row r="608" spans="1:9" x14ac:dyDescent="0.25">
      <c r="A608" t="s">
        <v>1321</v>
      </c>
      <c r="B608" s="12" t="s">
        <v>1248</v>
      </c>
      <c r="C608" s="20" t="s">
        <v>5373</v>
      </c>
      <c r="D608" t="s">
        <v>5374</v>
      </c>
      <c r="E608" t="s">
        <v>5158</v>
      </c>
      <c r="F608" t="s">
        <v>5375</v>
      </c>
      <c r="G608" s="13">
        <v>4250772364442</v>
      </c>
      <c r="H608" t="s">
        <v>5376</v>
      </c>
      <c r="I608">
        <v>1</v>
      </c>
    </row>
    <row r="609" spans="1:9" x14ac:dyDescent="0.25">
      <c r="A609" t="s">
        <v>1290</v>
      </c>
      <c r="B609" s="12" t="s">
        <v>1248</v>
      </c>
      <c r="C609" s="20" t="s">
        <v>5391</v>
      </c>
      <c r="D609" t="s">
        <v>5392</v>
      </c>
      <c r="E609" t="s">
        <v>5059</v>
      </c>
      <c r="F609" t="s">
        <v>5279</v>
      </c>
      <c r="G609" s="13">
        <v>4250772333493</v>
      </c>
      <c r="H609" t="s">
        <v>5393</v>
      </c>
      <c r="I609">
        <v>1</v>
      </c>
    </row>
    <row r="610" spans="1:9" x14ac:dyDescent="0.25">
      <c r="A610" t="s">
        <v>1291</v>
      </c>
      <c r="B610" s="12" t="s">
        <v>1248</v>
      </c>
      <c r="C610" s="20" t="s">
        <v>5391</v>
      </c>
      <c r="D610" t="s">
        <v>5392</v>
      </c>
      <c r="E610" t="s">
        <v>5059</v>
      </c>
      <c r="F610" t="s">
        <v>5279</v>
      </c>
      <c r="G610" s="13">
        <v>4250772333493</v>
      </c>
      <c r="H610" t="s">
        <v>5393</v>
      </c>
      <c r="I610">
        <v>1</v>
      </c>
    </row>
    <row r="611" spans="1:9" x14ac:dyDescent="0.25">
      <c r="A611" t="s">
        <v>1292</v>
      </c>
      <c r="B611" s="12" t="s">
        <v>1248</v>
      </c>
      <c r="C611" s="20" t="s">
        <v>5391</v>
      </c>
      <c r="D611" t="s">
        <v>5392</v>
      </c>
      <c r="E611" t="s">
        <v>5059</v>
      </c>
      <c r="F611" t="s">
        <v>5279</v>
      </c>
      <c r="G611" s="13">
        <v>4250772333493</v>
      </c>
      <c r="H611" t="s">
        <v>5393</v>
      </c>
      <c r="I611">
        <v>1</v>
      </c>
    </row>
    <row r="612" spans="1:9" x14ac:dyDescent="0.25">
      <c r="A612" t="s">
        <v>1247</v>
      </c>
      <c r="B612" s="12" t="s">
        <v>1248</v>
      </c>
      <c r="C612" s="20" t="s">
        <v>5626</v>
      </c>
      <c r="D612" t="s">
        <v>5627</v>
      </c>
      <c r="E612" t="s">
        <v>5059</v>
      </c>
      <c r="F612" t="s">
        <v>5279</v>
      </c>
      <c r="G612" s="13">
        <v>4250772322923</v>
      </c>
      <c r="H612" t="s">
        <v>5628</v>
      </c>
      <c r="I612">
        <v>1</v>
      </c>
    </row>
    <row r="613" spans="1:9" x14ac:dyDescent="0.25">
      <c r="A613" t="s">
        <v>1249</v>
      </c>
      <c r="B613" s="12" t="s">
        <v>1248</v>
      </c>
      <c r="C613" s="20" t="s">
        <v>5626</v>
      </c>
      <c r="D613" t="s">
        <v>5627</v>
      </c>
      <c r="E613" t="s">
        <v>5059</v>
      </c>
      <c r="F613" t="s">
        <v>5279</v>
      </c>
      <c r="G613" s="13">
        <v>4250772322923</v>
      </c>
      <c r="H613" t="s">
        <v>5628</v>
      </c>
      <c r="I613">
        <v>1</v>
      </c>
    </row>
    <row r="614" spans="1:9" x14ac:dyDescent="0.25">
      <c r="A614" t="s">
        <v>1250</v>
      </c>
      <c r="B614" s="12" t="s">
        <v>1248</v>
      </c>
      <c r="C614" s="20" t="s">
        <v>5626</v>
      </c>
      <c r="D614" t="s">
        <v>5627</v>
      </c>
      <c r="E614" t="s">
        <v>5059</v>
      </c>
      <c r="F614" t="s">
        <v>5279</v>
      </c>
      <c r="G614" s="13">
        <v>4250772322923</v>
      </c>
      <c r="H614" t="s">
        <v>5628</v>
      </c>
      <c r="I614">
        <v>1</v>
      </c>
    </row>
    <row r="615" spans="1:9" x14ac:dyDescent="0.25">
      <c r="A615" t="s">
        <v>1270</v>
      </c>
      <c r="B615" s="12" t="s">
        <v>1248</v>
      </c>
      <c r="C615" s="20" t="s">
        <v>5626</v>
      </c>
      <c r="D615" t="s">
        <v>5627</v>
      </c>
      <c r="E615" t="s">
        <v>5059</v>
      </c>
      <c r="F615" t="s">
        <v>5279</v>
      </c>
      <c r="G615" s="13">
        <v>4250772322923</v>
      </c>
      <c r="H615" t="s">
        <v>5628</v>
      </c>
      <c r="I615">
        <v>1</v>
      </c>
    </row>
    <row r="616" spans="1:9" x14ac:dyDescent="0.25">
      <c r="A616" t="s">
        <v>1271</v>
      </c>
      <c r="B616" s="12" t="s">
        <v>1248</v>
      </c>
      <c r="C616" s="20" t="s">
        <v>5626</v>
      </c>
      <c r="D616" t="s">
        <v>5627</v>
      </c>
      <c r="E616" t="s">
        <v>5059</v>
      </c>
      <c r="F616" t="s">
        <v>5279</v>
      </c>
      <c r="G616" s="13">
        <v>4250772322923</v>
      </c>
      <c r="H616" t="s">
        <v>5628</v>
      </c>
      <c r="I616">
        <v>1</v>
      </c>
    </row>
    <row r="617" spans="1:9" x14ac:dyDescent="0.25">
      <c r="A617" t="s">
        <v>1272</v>
      </c>
      <c r="B617" s="12" t="s">
        <v>1248</v>
      </c>
      <c r="C617" s="20" t="s">
        <v>5626</v>
      </c>
      <c r="D617" t="s">
        <v>5627</v>
      </c>
      <c r="E617" t="s">
        <v>5059</v>
      </c>
      <c r="F617" t="s">
        <v>5279</v>
      </c>
      <c r="G617" s="13">
        <v>4250772322923</v>
      </c>
      <c r="H617" t="s">
        <v>5628</v>
      </c>
      <c r="I617">
        <v>1</v>
      </c>
    </row>
    <row r="618" spans="1:9" x14ac:dyDescent="0.25">
      <c r="A618" t="s">
        <v>1281</v>
      </c>
      <c r="B618" s="12" t="s">
        <v>1248</v>
      </c>
      <c r="C618" s="20" t="s">
        <v>5626</v>
      </c>
      <c r="D618" t="s">
        <v>5627</v>
      </c>
      <c r="E618" t="s">
        <v>5059</v>
      </c>
      <c r="F618" t="s">
        <v>5279</v>
      </c>
      <c r="G618" s="13">
        <v>4250772322923</v>
      </c>
      <c r="H618" t="s">
        <v>5628</v>
      </c>
      <c r="I618">
        <v>1</v>
      </c>
    </row>
    <row r="619" spans="1:9" x14ac:dyDescent="0.25">
      <c r="A619" t="s">
        <v>1293</v>
      </c>
      <c r="B619" s="12" t="s">
        <v>1248</v>
      </c>
      <c r="C619" s="20" t="s">
        <v>5385</v>
      </c>
      <c r="D619" t="s">
        <v>5386</v>
      </c>
      <c r="E619" t="s">
        <v>5059</v>
      </c>
      <c r="F619" t="s">
        <v>5279</v>
      </c>
      <c r="G619" s="13">
        <v>4250772322930</v>
      </c>
      <c r="H619" t="s">
        <v>5387</v>
      </c>
      <c r="I619">
        <v>1</v>
      </c>
    </row>
    <row r="620" spans="1:9" x14ac:dyDescent="0.25">
      <c r="A620" t="s">
        <v>1289</v>
      </c>
      <c r="B620" s="12" t="s">
        <v>1248</v>
      </c>
      <c r="C620" s="20" t="s">
        <v>5370</v>
      </c>
      <c r="D620" t="s">
        <v>5371</v>
      </c>
      <c r="E620" t="s">
        <v>5059</v>
      </c>
      <c r="F620" t="s">
        <v>5279</v>
      </c>
      <c r="G620" s="13">
        <v>4250772333639</v>
      </c>
      <c r="H620" t="s">
        <v>5372</v>
      </c>
      <c r="I620">
        <v>1</v>
      </c>
    </row>
    <row r="621" spans="1:9" x14ac:dyDescent="0.25">
      <c r="A621" t="s">
        <v>1283</v>
      </c>
      <c r="B621" s="12" t="s">
        <v>1248</v>
      </c>
      <c r="C621" s="20" t="s">
        <v>5364</v>
      </c>
      <c r="D621" t="s">
        <v>5365</v>
      </c>
      <c r="E621" t="s">
        <v>5059</v>
      </c>
      <c r="F621" t="s">
        <v>5279</v>
      </c>
      <c r="G621" s="13">
        <v>4250772333462</v>
      </c>
      <c r="H621" t="s">
        <v>5366</v>
      </c>
      <c r="I621">
        <v>1</v>
      </c>
    </row>
    <row r="622" spans="1:9" x14ac:dyDescent="0.25">
      <c r="A622" t="s">
        <v>1284</v>
      </c>
      <c r="B622" s="12" t="s">
        <v>1248</v>
      </c>
      <c r="C622" s="20" t="s">
        <v>5364</v>
      </c>
      <c r="D622" t="s">
        <v>5365</v>
      </c>
      <c r="E622" t="s">
        <v>5059</v>
      </c>
      <c r="F622" t="s">
        <v>5279</v>
      </c>
      <c r="G622" s="13">
        <v>4250772333462</v>
      </c>
      <c r="H622" t="s">
        <v>5366</v>
      </c>
      <c r="I622">
        <v>1</v>
      </c>
    </row>
    <row r="623" spans="1:9" x14ac:dyDescent="0.25">
      <c r="A623" t="s">
        <v>1261</v>
      </c>
      <c r="B623" s="12" t="s">
        <v>1248</v>
      </c>
      <c r="C623" s="20" t="s">
        <v>5407</v>
      </c>
      <c r="D623" t="s">
        <v>5408</v>
      </c>
      <c r="E623" t="s">
        <v>5059</v>
      </c>
      <c r="F623" t="s">
        <v>5100</v>
      </c>
      <c r="G623" s="13">
        <v>4250772348374</v>
      </c>
      <c r="H623" t="s">
        <v>5409</v>
      </c>
      <c r="I623">
        <v>1</v>
      </c>
    </row>
    <row r="624" spans="1:9" x14ac:dyDescent="0.25">
      <c r="A624" t="s">
        <v>1294</v>
      </c>
      <c r="B624" s="12" t="s">
        <v>1248</v>
      </c>
      <c r="C624" s="20" t="s">
        <v>5668</v>
      </c>
      <c r="D624" t="s">
        <v>5669</v>
      </c>
      <c r="E624" t="s">
        <v>5059</v>
      </c>
      <c r="F624" t="s">
        <v>5100</v>
      </c>
      <c r="G624" s="13">
        <v>4250772348398</v>
      </c>
      <c r="H624" t="s">
        <v>5670</v>
      </c>
      <c r="I624">
        <v>1</v>
      </c>
    </row>
    <row r="625" spans="1:9" x14ac:dyDescent="0.25">
      <c r="A625" t="s">
        <v>4775</v>
      </c>
      <c r="B625" s="12" t="s">
        <v>4730</v>
      </c>
      <c r="C625" s="20" t="s">
        <v>5620</v>
      </c>
      <c r="D625" t="s">
        <v>5621</v>
      </c>
      <c r="E625" t="s">
        <v>5060</v>
      </c>
      <c r="F625" t="s">
        <v>5301</v>
      </c>
      <c r="G625" s="13">
        <v>4250772313211</v>
      </c>
      <c r="H625" t="s">
        <v>5622</v>
      </c>
      <c r="I625">
        <v>1</v>
      </c>
    </row>
    <row r="626" spans="1:9" x14ac:dyDescent="0.25">
      <c r="A626" t="s">
        <v>4731</v>
      </c>
      <c r="B626" s="12" t="s">
        <v>4730</v>
      </c>
      <c r="C626" s="20" t="s">
        <v>5355</v>
      </c>
      <c r="D626" t="s">
        <v>5356</v>
      </c>
      <c r="E626" t="s">
        <v>5059</v>
      </c>
      <c r="F626" t="s">
        <v>5159</v>
      </c>
      <c r="G626" s="13">
        <v>4250772361144</v>
      </c>
      <c r="H626" t="s">
        <v>5357</v>
      </c>
      <c r="I626">
        <v>1</v>
      </c>
    </row>
    <row r="627" spans="1:9" x14ac:dyDescent="0.25">
      <c r="A627" t="s">
        <v>4732</v>
      </c>
      <c r="B627" s="12" t="s">
        <v>4730</v>
      </c>
      <c r="C627" s="20" t="s">
        <v>5355</v>
      </c>
      <c r="D627" t="s">
        <v>5356</v>
      </c>
      <c r="E627" t="s">
        <v>5059</v>
      </c>
      <c r="F627" t="s">
        <v>5159</v>
      </c>
      <c r="G627" s="13">
        <v>4250772361144</v>
      </c>
      <c r="H627" t="s">
        <v>5357</v>
      </c>
      <c r="I627">
        <v>1</v>
      </c>
    </row>
    <row r="628" spans="1:9" x14ac:dyDescent="0.25">
      <c r="A628" t="s">
        <v>4733</v>
      </c>
      <c r="B628" s="12" t="s">
        <v>4730</v>
      </c>
      <c r="C628" s="20" t="s">
        <v>5355</v>
      </c>
      <c r="D628" t="s">
        <v>5356</v>
      </c>
      <c r="E628" t="s">
        <v>5059</v>
      </c>
      <c r="F628" t="s">
        <v>5159</v>
      </c>
      <c r="G628" s="13">
        <v>4250772361144</v>
      </c>
      <c r="H628" t="s">
        <v>5357</v>
      </c>
      <c r="I628">
        <v>1</v>
      </c>
    </row>
    <row r="629" spans="1:9" x14ac:dyDescent="0.25">
      <c r="A629" t="s">
        <v>4729</v>
      </c>
      <c r="B629" s="12" t="s">
        <v>4730</v>
      </c>
      <c r="C629" s="20" t="s">
        <v>5686</v>
      </c>
      <c r="D629" t="s">
        <v>5687</v>
      </c>
      <c r="E629" t="s">
        <v>5059</v>
      </c>
      <c r="F629" t="s">
        <v>5375</v>
      </c>
      <c r="G629" s="13">
        <v>4250772354665</v>
      </c>
      <c r="H629" t="s">
        <v>5688</v>
      </c>
      <c r="I629">
        <v>1</v>
      </c>
    </row>
    <row r="630" spans="1:9" x14ac:dyDescent="0.25">
      <c r="A630" t="s">
        <v>4734</v>
      </c>
      <c r="B630" s="12" t="s">
        <v>4730</v>
      </c>
      <c r="C630" s="20" t="s">
        <v>5626</v>
      </c>
      <c r="D630" t="s">
        <v>5627</v>
      </c>
      <c r="E630" t="s">
        <v>5059</v>
      </c>
      <c r="F630" t="s">
        <v>5279</v>
      </c>
      <c r="G630" s="13">
        <v>4250772322923</v>
      </c>
      <c r="H630" t="s">
        <v>5628</v>
      </c>
      <c r="I630">
        <v>1</v>
      </c>
    </row>
    <row r="631" spans="1:9" x14ac:dyDescent="0.25">
      <c r="A631" t="s">
        <v>4735</v>
      </c>
      <c r="B631" s="12" t="s">
        <v>4730</v>
      </c>
      <c r="C631" s="20" t="s">
        <v>5626</v>
      </c>
      <c r="D631" t="s">
        <v>5627</v>
      </c>
      <c r="E631" t="s">
        <v>5059</v>
      </c>
      <c r="F631" t="s">
        <v>5279</v>
      </c>
      <c r="G631" s="13">
        <v>4250772322923</v>
      </c>
      <c r="H631" t="s">
        <v>5628</v>
      </c>
      <c r="I631">
        <v>1</v>
      </c>
    </row>
    <row r="632" spans="1:9" x14ac:dyDescent="0.25">
      <c r="A632" t="s">
        <v>4736</v>
      </c>
      <c r="B632" s="12" t="s">
        <v>4730</v>
      </c>
      <c r="C632" s="20" t="s">
        <v>5370</v>
      </c>
      <c r="D632" t="s">
        <v>5371</v>
      </c>
      <c r="E632" t="s">
        <v>5059</v>
      </c>
      <c r="F632" t="s">
        <v>5279</v>
      </c>
      <c r="G632" s="13">
        <v>4250772333639</v>
      </c>
      <c r="H632" t="s">
        <v>5372</v>
      </c>
      <c r="I632">
        <v>1</v>
      </c>
    </row>
    <row r="633" spans="1:9" x14ac:dyDescent="0.25">
      <c r="A633" t="s">
        <v>4737</v>
      </c>
      <c r="B633" s="12" t="s">
        <v>4730</v>
      </c>
      <c r="C633" s="20" t="s">
        <v>5370</v>
      </c>
      <c r="D633" t="s">
        <v>5371</v>
      </c>
      <c r="E633" t="s">
        <v>5059</v>
      </c>
      <c r="F633" t="s">
        <v>5279</v>
      </c>
      <c r="G633" s="13">
        <v>4250772333639</v>
      </c>
      <c r="H633" t="s">
        <v>5372</v>
      </c>
      <c r="I633">
        <v>1</v>
      </c>
    </row>
    <row r="634" spans="1:9" x14ac:dyDescent="0.25">
      <c r="A634" t="s">
        <v>4738</v>
      </c>
      <c r="B634" s="12" t="s">
        <v>4730</v>
      </c>
      <c r="C634" s="20" t="s">
        <v>5370</v>
      </c>
      <c r="D634" t="s">
        <v>5371</v>
      </c>
      <c r="E634" t="s">
        <v>5059</v>
      </c>
      <c r="F634" t="s">
        <v>5279</v>
      </c>
      <c r="G634" s="13">
        <v>4250772333639</v>
      </c>
      <c r="H634" t="s">
        <v>5372</v>
      </c>
      <c r="I634">
        <v>1</v>
      </c>
    </row>
    <row r="635" spans="1:9" x14ac:dyDescent="0.25">
      <c r="A635" t="s">
        <v>4739</v>
      </c>
      <c r="B635" s="12" t="s">
        <v>4730</v>
      </c>
      <c r="C635" s="20" t="s">
        <v>5370</v>
      </c>
      <c r="D635" t="s">
        <v>5371</v>
      </c>
      <c r="E635" t="s">
        <v>5059</v>
      </c>
      <c r="F635" t="s">
        <v>5279</v>
      </c>
      <c r="G635" s="13">
        <v>4250772333639</v>
      </c>
      <c r="H635" t="s">
        <v>5372</v>
      </c>
      <c r="I635">
        <v>1</v>
      </c>
    </row>
    <row r="636" spans="1:9" x14ac:dyDescent="0.25">
      <c r="A636" t="s">
        <v>4740</v>
      </c>
      <c r="B636" s="12" t="s">
        <v>4730</v>
      </c>
      <c r="C636" s="20" t="s">
        <v>5370</v>
      </c>
      <c r="D636" t="s">
        <v>5371</v>
      </c>
      <c r="E636" t="s">
        <v>5059</v>
      </c>
      <c r="F636" t="s">
        <v>5279</v>
      </c>
      <c r="G636" s="13">
        <v>4250772333639</v>
      </c>
      <c r="H636" t="s">
        <v>5372</v>
      </c>
      <c r="I636">
        <v>1</v>
      </c>
    </row>
    <row r="637" spans="1:9" x14ac:dyDescent="0.25">
      <c r="A637" t="s">
        <v>4741</v>
      </c>
      <c r="B637" s="12" t="s">
        <v>4730</v>
      </c>
      <c r="C637" s="20" t="s">
        <v>5370</v>
      </c>
      <c r="D637" t="s">
        <v>5371</v>
      </c>
      <c r="E637" t="s">
        <v>5059</v>
      </c>
      <c r="F637" t="s">
        <v>5279</v>
      </c>
      <c r="G637" s="13">
        <v>4250772333639</v>
      </c>
      <c r="H637" t="s">
        <v>5372</v>
      </c>
      <c r="I637">
        <v>1</v>
      </c>
    </row>
    <row r="638" spans="1:9" x14ac:dyDescent="0.25">
      <c r="A638" t="s">
        <v>4742</v>
      </c>
      <c r="B638" s="12" t="s">
        <v>4730</v>
      </c>
      <c r="C638" s="20" t="s">
        <v>5370</v>
      </c>
      <c r="D638" t="s">
        <v>5371</v>
      </c>
      <c r="E638" t="s">
        <v>5059</v>
      </c>
      <c r="F638" t="s">
        <v>5279</v>
      </c>
      <c r="G638" s="13">
        <v>4250772333639</v>
      </c>
      <c r="H638" t="s">
        <v>5372</v>
      </c>
      <c r="I638">
        <v>1</v>
      </c>
    </row>
    <row r="639" spans="1:9" x14ac:dyDescent="0.25">
      <c r="A639" t="s">
        <v>4743</v>
      </c>
      <c r="B639" s="12" t="s">
        <v>4730</v>
      </c>
      <c r="C639" s="20" t="s">
        <v>5370</v>
      </c>
      <c r="D639" t="s">
        <v>5371</v>
      </c>
      <c r="E639" t="s">
        <v>5059</v>
      </c>
      <c r="F639" t="s">
        <v>5279</v>
      </c>
      <c r="G639" s="13">
        <v>4250772333639</v>
      </c>
      <c r="H639" t="s">
        <v>5372</v>
      </c>
      <c r="I639">
        <v>1</v>
      </c>
    </row>
    <row r="640" spans="1:9" x14ac:dyDescent="0.25">
      <c r="A640" t="s">
        <v>4744</v>
      </c>
      <c r="B640" s="12" t="s">
        <v>4730</v>
      </c>
      <c r="C640" s="20" t="s">
        <v>5370</v>
      </c>
      <c r="D640" t="s">
        <v>5371</v>
      </c>
      <c r="E640" t="s">
        <v>5059</v>
      </c>
      <c r="F640" t="s">
        <v>5279</v>
      </c>
      <c r="G640" s="13">
        <v>4250772333639</v>
      </c>
      <c r="H640" t="s">
        <v>5372</v>
      </c>
      <c r="I640">
        <v>1</v>
      </c>
    </row>
    <row r="641" spans="1:9" x14ac:dyDescent="0.25">
      <c r="A641" t="s">
        <v>4745</v>
      </c>
      <c r="B641" s="12" t="s">
        <v>4730</v>
      </c>
      <c r="C641" s="20" t="s">
        <v>5370</v>
      </c>
      <c r="D641" t="s">
        <v>5371</v>
      </c>
      <c r="E641" t="s">
        <v>5059</v>
      </c>
      <c r="F641" t="s">
        <v>5279</v>
      </c>
      <c r="G641" s="13">
        <v>4250772333639</v>
      </c>
      <c r="H641" t="s">
        <v>5372</v>
      </c>
      <c r="I641">
        <v>1</v>
      </c>
    </row>
    <row r="642" spans="1:9" x14ac:dyDescent="0.25">
      <c r="A642" t="s">
        <v>4746</v>
      </c>
      <c r="B642" s="12" t="s">
        <v>4730</v>
      </c>
      <c r="C642" s="20" t="s">
        <v>5370</v>
      </c>
      <c r="D642" t="s">
        <v>5371</v>
      </c>
      <c r="E642" t="s">
        <v>5059</v>
      </c>
      <c r="F642" t="s">
        <v>5279</v>
      </c>
      <c r="G642" s="13">
        <v>4250772333639</v>
      </c>
      <c r="H642" t="s">
        <v>5372</v>
      </c>
      <c r="I642">
        <v>1</v>
      </c>
    </row>
    <row r="643" spans="1:9" x14ac:dyDescent="0.25">
      <c r="A643" t="s">
        <v>4747</v>
      </c>
      <c r="B643" s="12" t="s">
        <v>4730</v>
      </c>
      <c r="C643" s="20" t="s">
        <v>5370</v>
      </c>
      <c r="D643" t="s">
        <v>5371</v>
      </c>
      <c r="E643" t="s">
        <v>5059</v>
      </c>
      <c r="F643" t="s">
        <v>5279</v>
      </c>
      <c r="G643" s="13">
        <v>4250772333639</v>
      </c>
      <c r="H643" t="s">
        <v>5372</v>
      </c>
      <c r="I643">
        <v>1</v>
      </c>
    </row>
    <row r="644" spans="1:9" x14ac:dyDescent="0.25">
      <c r="A644" t="s">
        <v>4748</v>
      </c>
      <c r="B644" s="12" t="s">
        <v>4730</v>
      </c>
      <c r="C644" s="20" t="s">
        <v>5370</v>
      </c>
      <c r="D644" t="s">
        <v>5371</v>
      </c>
      <c r="E644" t="s">
        <v>5059</v>
      </c>
      <c r="F644" t="s">
        <v>5279</v>
      </c>
      <c r="G644" s="13">
        <v>4250772333639</v>
      </c>
      <c r="H644" t="s">
        <v>5372</v>
      </c>
      <c r="I644">
        <v>1</v>
      </c>
    </row>
    <row r="645" spans="1:9" x14ac:dyDescent="0.25">
      <c r="A645" t="s">
        <v>4749</v>
      </c>
      <c r="B645" s="12" t="s">
        <v>4730</v>
      </c>
      <c r="C645" s="20" t="s">
        <v>5370</v>
      </c>
      <c r="D645" t="s">
        <v>5371</v>
      </c>
      <c r="E645" t="s">
        <v>5059</v>
      </c>
      <c r="F645" t="s">
        <v>5279</v>
      </c>
      <c r="G645" s="13">
        <v>4250772333639</v>
      </c>
      <c r="H645" t="s">
        <v>5372</v>
      </c>
      <c r="I645">
        <v>1</v>
      </c>
    </row>
    <row r="646" spans="1:9" x14ac:dyDescent="0.25">
      <c r="A646" t="s">
        <v>4750</v>
      </c>
      <c r="B646" s="12" t="s">
        <v>4730</v>
      </c>
      <c r="C646" s="20" t="s">
        <v>5370</v>
      </c>
      <c r="D646" t="s">
        <v>5371</v>
      </c>
      <c r="E646" t="s">
        <v>5059</v>
      </c>
      <c r="F646" t="s">
        <v>5279</v>
      </c>
      <c r="G646" s="13">
        <v>4250772333639</v>
      </c>
      <c r="H646" t="s">
        <v>5372</v>
      </c>
      <c r="I646">
        <v>1</v>
      </c>
    </row>
    <row r="647" spans="1:9" x14ac:dyDescent="0.25">
      <c r="A647" t="s">
        <v>4751</v>
      </c>
      <c r="B647" s="12" t="s">
        <v>4730</v>
      </c>
      <c r="C647" s="20" t="s">
        <v>5370</v>
      </c>
      <c r="D647" t="s">
        <v>5371</v>
      </c>
      <c r="E647" t="s">
        <v>5059</v>
      </c>
      <c r="F647" t="s">
        <v>5279</v>
      </c>
      <c r="G647" s="13">
        <v>4250772333639</v>
      </c>
      <c r="H647" t="s">
        <v>5372</v>
      </c>
      <c r="I647">
        <v>1</v>
      </c>
    </row>
    <row r="648" spans="1:9" x14ac:dyDescent="0.25">
      <c r="A648" t="s">
        <v>4752</v>
      </c>
      <c r="B648" s="12" t="s">
        <v>4730</v>
      </c>
      <c r="C648" s="20" t="s">
        <v>5370</v>
      </c>
      <c r="D648" t="s">
        <v>5371</v>
      </c>
      <c r="E648" t="s">
        <v>5059</v>
      </c>
      <c r="F648" t="s">
        <v>5279</v>
      </c>
      <c r="G648" s="13">
        <v>4250772333639</v>
      </c>
      <c r="H648" t="s">
        <v>5372</v>
      </c>
      <c r="I648">
        <v>1</v>
      </c>
    </row>
    <row r="649" spans="1:9" x14ac:dyDescent="0.25">
      <c r="A649" t="s">
        <v>4753</v>
      </c>
      <c r="B649" s="12" t="s">
        <v>4730</v>
      </c>
      <c r="C649" s="20" t="s">
        <v>5370</v>
      </c>
      <c r="D649" t="s">
        <v>5371</v>
      </c>
      <c r="E649" t="s">
        <v>5059</v>
      </c>
      <c r="F649" t="s">
        <v>5279</v>
      </c>
      <c r="G649" s="13">
        <v>4250772333639</v>
      </c>
      <c r="H649" t="s">
        <v>5372</v>
      </c>
      <c r="I649">
        <v>1</v>
      </c>
    </row>
    <row r="650" spans="1:9" x14ac:dyDescent="0.25">
      <c r="A650" t="s">
        <v>4754</v>
      </c>
      <c r="B650" s="12" t="s">
        <v>4730</v>
      </c>
      <c r="C650" s="20" t="s">
        <v>5370</v>
      </c>
      <c r="D650" t="s">
        <v>5371</v>
      </c>
      <c r="E650" t="s">
        <v>5059</v>
      </c>
      <c r="F650" t="s">
        <v>5279</v>
      </c>
      <c r="G650" s="13">
        <v>4250772333639</v>
      </c>
      <c r="H650" t="s">
        <v>5372</v>
      </c>
      <c r="I650">
        <v>1</v>
      </c>
    </row>
    <row r="651" spans="1:9" x14ac:dyDescent="0.25">
      <c r="A651" t="s">
        <v>4755</v>
      </c>
      <c r="B651" s="12" t="s">
        <v>4730</v>
      </c>
      <c r="C651" s="20" t="s">
        <v>5370</v>
      </c>
      <c r="D651" t="s">
        <v>5371</v>
      </c>
      <c r="E651" t="s">
        <v>5059</v>
      </c>
      <c r="F651" t="s">
        <v>5279</v>
      </c>
      <c r="G651" s="13">
        <v>4250772333639</v>
      </c>
      <c r="H651" t="s">
        <v>5372</v>
      </c>
      <c r="I651">
        <v>1</v>
      </c>
    </row>
    <row r="652" spans="1:9" x14ac:dyDescent="0.25">
      <c r="A652" t="s">
        <v>4756</v>
      </c>
      <c r="B652" s="12" t="s">
        <v>4730</v>
      </c>
      <c r="C652" s="20" t="s">
        <v>5370</v>
      </c>
      <c r="D652" t="s">
        <v>5371</v>
      </c>
      <c r="E652" t="s">
        <v>5059</v>
      </c>
      <c r="F652" t="s">
        <v>5279</v>
      </c>
      <c r="G652" s="13">
        <v>4250772333639</v>
      </c>
      <c r="H652" t="s">
        <v>5372</v>
      </c>
      <c r="I652">
        <v>1</v>
      </c>
    </row>
    <row r="653" spans="1:9" x14ac:dyDescent="0.25">
      <c r="A653" t="s">
        <v>4757</v>
      </c>
      <c r="B653" s="12" t="s">
        <v>4730</v>
      </c>
      <c r="C653" s="20" t="s">
        <v>5370</v>
      </c>
      <c r="D653" t="s">
        <v>5371</v>
      </c>
      <c r="E653" t="s">
        <v>5059</v>
      </c>
      <c r="F653" t="s">
        <v>5279</v>
      </c>
      <c r="G653" s="13">
        <v>4250772333639</v>
      </c>
      <c r="H653" t="s">
        <v>5372</v>
      </c>
      <c r="I653">
        <v>1</v>
      </c>
    </row>
    <row r="654" spans="1:9" x14ac:dyDescent="0.25">
      <c r="A654" t="s">
        <v>4758</v>
      </c>
      <c r="B654" s="12" t="s">
        <v>4730</v>
      </c>
      <c r="C654" s="20" t="s">
        <v>5370</v>
      </c>
      <c r="D654" t="s">
        <v>5371</v>
      </c>
      <c r="E654" t="s">
        <v>5059</v>
      </c>
      <c r="F654" t="s">
        <v>5279</v>
      </c>
      <c r="G654" s="13">
        <v>4250772333639</v>
      </c>
      <c r="H654" t="s">
        <v>5372</v>
      </c>
      <c r="I654">
        <v>1</v>
      </c>
    </row>
    <row r="655" spans="1:9" x14ac:dyDescent="0.25">
      <c r="A655" t="s">
        <v>4759</v>
      </c>
      <c r="B655" s="12" t="s">
        <v>4730</v>
      </c>
      <c r="C655" s="20" t="s">
        <v>5370</v>
      </c>
      <c r="D655" t="s">
        <v>5371</v>
      </c>
      <c r="E655" t="s">
        <v>5059</v>
      </c>
      <c r="F655" t="s">
        <v>5279</v>
      </c>
      <c r="G655" s="13">
        <v>4250772333639</v>
      </c>
      <c r="H655" t="s">
        <v>5372</v>
      </c>
      <c r="I655">
        <v>1</v>
      </c>
    </row>
    <row r="656" spans="1:9" x14ac:dyDescent="0.25">
      <c r="A656" t="s">
        <v>4760</v>
      </c>
      <c r="B656" s="12" t="s">
        <v>4730</v>
      </c>
      <c r="C656" s="20" t="s">
        <v>5370</v>
      </c>
      <c r="D656" t="s">
        <v>5371</v>
      </c>
      <c r="E656" t="s">
        <v>5059</v>
      </c>
      <c r="F656" t="s">
        <v>5279</v>
      </c>
      <c r="G656" s="13">
        <v>4250772333639</v>
      </c>
      <c r="H656" t="s">
        <v>5372</v>
      </c>
      <c r="I656">
        <v>1</v>
      </c>
    </row>
    <row r="657" spans="1:9" x14ac:dyDescent="0.25">
      <c r="A657" t="s">
        <v>4761</v>
      </c>
      <c r="B657" s="12" t="s">
        <v>4730</v>
      </c>
      <c r="C657" s="20" t="s">
        <v>5370</v>
      </c>
      <c r="D657" t="s">
        <v>5371</v>
      </c>
      <c r="E657" t="s">
        <v>5059</v>
      </c>
      <c r="F657" t="s">
        <v>5279</v>
      </c>
      <c r="G657" s="13">
        <v>4250772333639</v>
      </c>
      <c r="H657" t="s">
        <v>5372</v>
      </c>
      <c r="I657">
        <v>1</v>
      </c>
    </row>
    <row r="658" spans="1:9" x14ac:dyDescent="0.25">
      <c r="A658" t="s">
        <v>4762</v>
      </c>
      <c r="B658" s="12" t="s">
        <v>4730</v>
      </c>
      <c r="C658" s="20" t="s">
        <v>5370</v>
      </c>
      <c r="D658" t="s">
        <v>5371</v>
      </c>
      <c r="E658" t="s">
        <v>5059</v>
      </c>
      <c r="F658" t="s">
        <v>5279</v>
      </c>
      <c r="G658" s="13">
        <v>4250772333639</v>
      </c>
      <c r="H658" t="s">
        <v>5372</v>
      </c>
      <c r="I658">
        <v>1</v>
      </c>
    </row>
    <row r="659" spans="1:9" x14ac:dyDescent="0.25">
      <c r="A659" t="s">
        <v>4763</v>
      </c>
      <c r="B659" s="12" t="s">
        <v>4730</v>
      </c>
      <c r="C659" s="20" t="s">
        <v>5370</v>
      </c>
      <c r="D659" t="s">
        <v>5371</v>
      </c>
      <c r="E659" t="s">
        <v>5059</v>
      </c>
      <c r="F659" t="s">
        <v>5279</v>
      </c>
      <c r="G659" s="13">
        <v>4250772333639</v>
      </c>
      <c r="H659" t="s">
        <v>5372</v>
      </c>
      <c r="I659">
        <v>1</v>
      </c>
    </row>
    <row r="660" spans="1:9" x14ac:dyDescent="0.25">
      <c r="A660" t="s">
        <v>4764</v>
      </c>
      <c r="B660" s="12" t="s">
        <v>4730</v>
      </c>
      <c r="C660" s="20" t="s">
        <v>5370</v>
      </c>
      <c r="D660" t="s">
        <v>5371</v>
      </c>
      <c r="E660" t="s">
        <v>5059</v>
      </c>
      <c r="F660" t="s">
        <v>5279</v>
      </c>
      <c r="G660" s="13">
        <v>4250772333639</v>
      </c>
      <c r="H660" t="s">
        <v>5372</v>
      </c>
      <c r="I660">
        <v>1</v>
      </c>
    </row>
    <row r="661" spans="1:9" x14ac:dyDescent="0.25">
      <c r="A661" t="s">
        <v>4765</v>
      </c>
      <c r="B661" s="12" t="s">
        <v>4730</v>
      </c>
      <c r="C661" s="20" t="s">
        <v>5370</v>
      </c>
      <c r="D661" t="s">
        <v>5371</v>
      </c>
      <c r="E661" t="s">
        <v>5059</v>
      </c>
      <c r="F661" t="s">
        <v>5279</v>
      </c>
      <c r="G661" s="13">
        <v>4250772333639</v>
      </c>
      <c r="H661" t="s">
        <v>5372</v>
      </c>
      <c r="I661">
        <v>1</v>
      </c>
    </row>
    <row r="662" spans="1:9" x14ac:dyDescent="0.25">
      <c r="A662" t="s">
        <v>4766</v>
      </c>
      <c r="B662" s="12" t="s">
        <v>4730</v>
      </c>
      <c r="C662" s="20" t="s">
        <v>5370</v>
      </c>
      <c r="D662" t="s">
        <v>5371</v>
      </c>
      <c r="E662" t="s">
        <v>5059</v>
      </c>
      <c r="F662" t="s">
        <v>5279</v>
      </c>
      <c r="G662" s="13">
        <v>4250772333639</v>
      </c>
      <c r="H662" t="s">
        <v>5372</v>
      </c>
      <c r="I662">
        <v>1</v>
      </c>
    </row>
    <row r="663" spans="1:9" x14ac:dyDescent="0.25">
      <c r="A663" t="s">
        <v>4767</v>
      </c>
      <c r="B663" s="12" t="s">
        <v>4730</v>
      </c>
      <c r="C663" s="20" t="s">
        <v>5370</v>
      </c>
      <c r="D663" t="s">
        <v>5371</v>
      </c>
      <c r="E663" t="s">
        <v>5059</v>
      </c>
      <c r="F663" t="s">
        <v>5279</v>
      </c>
      <c r="G663" s="13">
        <v>4250772333639</v>
      </c>
      <c r="H663" t="s">
        <v>5372</v>
      </c>
      <c r="I663">
        <v>1</v>
      </c>
    </row>
    <row r="664" spans="1:9" x14ac:dyDescent="0.25">
      <c r="A664" t="s">
        <v>4768</v>
      </c>
      <c r="B664" s="12" t="s">
        <v>4730</v>
      </c>
      <c r="C664" s="20" t="s">
        <v>5370</v>
      </c>
      <c r="D664" t="s">
        <v>5371</v>
      </c>
      <c r="E664" t="s">
        <v>5059</v>
      </c>
      <c r="F664" t="s">
        <v>5279</v>
      </c>
      <c r="G664" s="13">
        <v>4250772333639</v>
      </c>
      <c r="H664" t="s">
        <v>5372</v>
      </c>
      <c r="I664">
        <v>1</v>
      </c>
    </row>
    <row r="665" spans="1:9" x14ac:dyDescent="0.25">
      <c r="A665" t="s">
        <v>4769</v>
      </c>
      <c r="B665" s="12" t="s">
        <v>4730</v>
      </c>
      <c r="C665" s="20" t="s">
        <v>5370</v>
      </c>
      <c r="D665" t="s">
        <v>5371</v>
      </c>
      <c r="E665" t="s">
        <v>5059</v>
      </c>
      <c r="F665" t="s">
        <v>5279</v>
      </c>
      <c r="G665" s="13">
        <v>4250772333639</v>
      </c>
      <c r="H665" t="s">
        <v>5372</v>
      </c>
      <c r="I665">
        <v>1</v>
      </c>
    </row>
    <row r="666" spans="1:9" x14ac:dyDescent="0.25">
      <c r="A666" t="s">
        <v>4770</v>
      </c>
      <c r="B666" s="12" t="s">
        <v>4730</v>
      </c>
      <c r="C666" s="20" t="s">
        <v>5370</v>
      </c>
      <c r="D666" t="s">
        <v>5371</v>
      </c>
      <c r="E666" t="s">
        <v>5059</v>
      </c>
      <c r="F666" t="s">
        <v>5279</v>
      </c>
      <c r="G666" s="13">
        <v>4250772333639</v>
      </c>
      <c r="H666" t="s">
        <v>5372</v>
      </c>
      <c r="I666">
        <v>1</v>
      </c>
    </row>
    <row r="667" spans="1:9" x14ac:dyDescent="0.25">
      <c r="A667" t="s">
        <v>4771</v>
      </c>
      <c r="B667" s="12" t="s">
        <v>4730</v>
      </c>
      <c r="C667" s="20" t="s">
        <v>5370</v>
      </c>
      <c r="D667" t="s">
        <v>5371</v>
      </c>
      <c r="E667" t="s">
        <v>5059</v>
      </c>
      <c r="F667" t="s">
        <v>5279</v>
      </c>
      <c r="G667" s="13">
        <v>4250772333639</v>
      </c>
      <c r="H667" t="s">
        <v>5372</v>
      </c>
      <c r="I667">
        <v>1</v>
      </c>
    </row>
    <row r="668" spans="1:9" x14ac:dyDescent="0.25">
      <c r="A668" t="s">
        <v>4772</v>
      </c>
      <c r="B668" s="12" t="s">
        <v>4730</v>
      </c>
      <c r="C668" s="20" t="s">
        <v>5370</v>
      </c>
      <c r="D668" t="s">
        <v>5371</v>
      </c>
      <c r="E668" t="s">
        <v>5059</v>
      </c>
      <c r="F668" t="s">
        <v>5279</v>
      </c>
      <c r="G668" s="13">
        <v>4250772333639</v>
      </c>
      <c r="H668" t="s">
        <v>5372</v>
      </c>
      <c r="I668">
        <v>1</v>
      </c>
    </row>
    <row r="669" spans="1:9" x14ac:dyDescent="0.25">
      <c r="A669" t="s">
        <v>4773</v>
      </c>
      <c r="B669" s="12" t="s">
        <v>4730</v>
      </c>
      <c r="C669" s="20" t="s">
        <v>5370</v>
      </c>
      <c r="D669" t="s">
        <v>5371</v>
      </c>
      <c r="E669" t="s">
        <v>5059</v>
      </c>
      <c r="F669" t="s">
        <v>5279</v>
      </c>
      <c r="G669" s="13">
        <v>4250772333639</v>
      </c>
      <c r="H669" t="s">
        <v>5372</v>
      </c>
      <c r="I669">
        <v>1</v>
      </c>
    </row>
    <row r="670" spans="1:9" x14ac:dyDescent="0.25">
      <c r="A670" t="s">
        <v>4774</v>
      </c>
      <c r="B670" s="12" t="s">
        <v>4730</v>
      </c>
      <c r="C670" s="20" t="s">
        <v>5370</v>
      </c>
      <c r="D670" t="s">
        <v>5371</v>
      </c>
      <c r="E670" t="s">
        <v>5059</v>
      </c>
      <c r="F670" t="s">
        <v>5279</v>
      </c>
      <c r="G670" s="13">
        <v>4250772333639</v>
      </c>
      <c r="H670" t="s">
        <v>5372</v>
      </c>
      <c r="I670">
        <v>1</v>
      </c>
    </row>
    <row r="671" spans="1:9" x14ac:dyDescent="0.25">
      <c r="A671" t="s">
        <v>2866</v>
      </c>
      <c r="B671" s="12" t="s">
        <v>2802</v>
      </c>
      <c r="C671" s="20" t="s">
        <v>5789</v>
      </c>
      <c r="D671" t="s">
        <v>5790</v>
      </c>
      <c r="E671" t="s">
        <v>5059</v>
      </c>
      <c r="F671" t="s">
        <v>5104</v>
      </c>
      <c r="G671" s="13">
        <v>4250772361687</v>
      </c>
      <c r="H671" t="s">
        <v>5791</v>
      </c>
      <c r="I671">
        <v>1</v>
      </c>
    </row>
    <row r="672" spans="1:9" x14ac:dyDescent="0.25">
      <c r="A672" t="s">
        <v>2867</v>
      </c>
      <c r="B672" s="12" t="s">
        <v>2802</v>
      </c>
      <c r="C672" s="20" t="s">
        <v>5789</v>
      </c>
      <c r="D672" t="s">
        <v>5790</v>
      </c>
      <c r="E672" t="s">
        <v>5059</v>
      </c>
      <c r="F672" t="s">
        <v>5104</v>
      </c>
      <c r="G672" s="13">
        <v>4250772361687</v>
      </c>
      <c r="H672" t="s">
        <v>5791</v>
      </c>
      <c r="I672">
        <v>1</v>
      </c>
    </row>
    <row r="673" spans="1:9" x14ac:dyDescent="0.25">
      <c r="A673" t="s">
        <v>2804</v>
      </c>
      <c r="B673" s="12" t="s">
        <v>2802</v>
      </c>
      <c r="C673" s="20" t="s">
        <v>5533</v>
      </c>
      <c r="D673" t="s">
        <v>5534</v>
      </c>
      <c r="E673" t="s">
        <v>5060</v>
      </c>
      <c r="F673" t="s">
        <v>5133</v>
      </c>
      <c r="G673" s="13">
        <v>4250772341849</v>
      </c>
      <c r="H673" t="s">
        <v>5535</v>
      </c>
      <c r="I673">
        <v>1</v>
      </c>
    </row>
    <row r="674" spans="1:9" x14ac:dyDescent="0.25">
      <c r="A674" t="s">
        <v>2927</v>
      </c>
      <c r="B674" s="12" t="s">
        <v>2802</v>
      </c>
      <c r="C674" s="20" t="s">
        <v>5518</v>
      </c>
      <c r="D674" t="s">
        <v>5519</v>
      </c>
      <c r="E674" t="s">
        <v>5060</v>
      </c>
      <c r="F674" t="s">
        <v>5136</v>
      </c>
      <c r="G674" s="13">
        <v>4250772345977</v>
      </c>
      <c r="H674" t="s">
        <v>5520</v>
      </c>
      <c r="I674">
        <v>1</v>
      </c>
    </row>
    <row r="675" spans="1:9" x14ac:dyDescent="0.25">
      <c r="A675" t="s">
        <v>2928</v>
      </c>
      <c r="B675" s="12" t="s">
        <v>2802</v>
      </c>
      <c r="C675" s="20" t="s">
        <v>5518</v>
      </c>
      <c r="D675" t="s">
        <v>5519</v>
      </c>
      <c r="E675" t="s">
        <v>5060</v>
      </c>
      <c r="F675" t="s">
        <v>5136</v>
      </c>
      <c r="G675" s="13">
        <v>4250772345977</v>
      </c>
      <c r="H675" t="s">
        <v>5520</v>
      </c>
      <c r="I675">
        <v>1</v>
      </c>
    </row>
    <row r="676" spans="1:9" x14ac:dyDescent="0.25">
      <c r="A676" t="s">
        <v>2805</v>
      </c>
      <c r="B676" s="12" t="s">
        <v>2802</v>
      </c>
      <c r="C676" s="20" t="s">
        <v>5318</v>
      </c>
      <c r="D676" t="s">
        <v>5319</v>
      </c>
      <c r="E676" t="s">
        <v>5060</v>
      </c>
      <c r="F676" t="s">
        <v>5144</v>
      </c>
      <c r="G676" s="13">
        <v>4250772362516</v>
      </c>
      <c r="H676" t="s">
        <v>5320</v>
      </c>
      <c r="I676">
        <v>1</v>
      </c>
    </row>
    <row r="677" spans="1:9" x14ac:dyDescent="0.25">
      <c r="A677" t="s">
        <v>2890</v>
      </c>
      <c r="B677" s="12" t="s">
        <v>2802</v>
      </c>
      <c r="C677" s="20" t="s">
        <v>5342</v>
      </c>
      <c r="D677" t="s">
        <v>5343</v>
      </c>
      <c r="E677" t="s">
        <v>5060</v>
      </c>
      <c r="F677" t="s">
        <v>5344</v>
      </c>
      <c r="G677" s="13">
        <v>4250772349296</v>
      </c>
      <c r="H677" t="s">
        <v>5345</v>
      </c>
      <c r="I677">
        <v>1</v>
      </c>
    </row>
    <row r="678" spans="1:9" x14ac:dyDescent="0.25">
      <c r="A678" t="s">
        <v>2891</v>
      </c>
      <c r="B678" s="12" t="s">
        <v>2802</v>
      </c>
      <c r="C678" s="20" t="s">
        <v>5342</v>
      </c>
      <c r="D678" t="s">
        <v>5343</v>
      </c>
      <c r="E678" t="s">
        <v>5060</v>
      </c>
      <c r="F678" t="s">
        <v>5344</v>
      </c>
      <c r="G678" s="13">
        <v>4250772349296</v>
      </c>
      <c r="H678" t="s">
        <v>5345</v>
      </c>
      <c r="I678">
        <v>1</v>
      </c>
    </row>
    <row r="679" spans="1:9" x14ac:dyDescent="0.25">
      <c r="A679" t="s">
        <v>2892</v>
      </c>
      <c r="B679" s="12" t="s">
        <v>2802</v>
      </c>
      <c r="C679" s="20" t="s">
        <v>5342</v>
      </c>
      <c r="D679" t="s">
        <v>5343</v>
      </c>
      <c r="E679" t="s">
        <v>5060</v>
      </c>
      <c r="F679" t="s">
        <v>5344</v>
      </c>
      <c r="G679" s="13">
        <v>4250772349296</v>
      </c>
      <c r="H679" t="s">
        <v>5345</v>
      </c>
      <c r="I679">
        <v>1</v>
      </c>
    </row>
    <row r="680" spans="1:9" x14ac:dyDescent="0.25">
      <c r="A680" t="s">
        <v>2893</v>
      </c>
      <c r="B680" s="12" t="s">
        <v>2802</v>
      </c>
      <c r="C680" s="20" t="s">
        <v>5342</v>
      </c>
      <c r="D680" t="s">
        <v>5343</v>
      </c>
      <c r="E680" t="s">
        <v>5060</v>
      </c>
      <c r="F680" t="s">
        <v>5344</v>
      </c>
      <c r="G680" s="13">
        <v>4250772349296</v>
      </c>
      <c r="H680" t="s">
        <v>5345</v>
      </c>
      <c r="I680">
        <v>1</v>
      </c>
    </row>
    <row r="681" spans="1:9" x14ac:dyDescent="0.25">
      <c r="A681" t="s">
        <v>2894</v>
      </c>
      <c r="B681" s="12" t="s">
        <v>2802</v>
      </c>
      <c r="C681" s="20" t="s">
        <v>5342</v>
      </c>
      <c r="D681" t="s">
        <v>5343</v>
      </c>
      <c r="E681" t="s">
        <v>5060</v>
      </c>
      <c r="F681" t="s">
        <v>5344</v>
      </c>
      <c r="G681" s="13">
        <v>4250772349296</v>
      </c>
      <c r="H681" t="s">
        <v>5345</v>
      </c>
      <c r="I681">
        <v>1</v>
      </c>
    </row>
    <row r="682" spans="1:9" x14ac:dyDescent="0.25">
      <c r="A682" t="s">
        <v>2888</v>
      </c>
      <c r="B682" s="12" t="s">
        <v>2802</v>
      </c>
      <c r="C682" s="20" t="s">
        <v>5751</v>
      </c>
      <c r="D682" t="s">
        <v>2889</v>
      </c>
      <c r="E682" t="s">
        <v>5060</v>
      </c>
      <c r="F682" t="s">
        <v>5442</v>
      </c>
      <c r="G682" s="13">
        <v>4250772349241</v>
      </c>
      <c r="H682" t="s">
        <v>5752</v>
      </c>
      <c r="I682">
        <v>1</v>
      </c>
    </row>
    <row r="683" spans="1:9" x14ac:dyDescent="0.25">
      <c r="A683" t="s">
        <v>2806</v>
      </c>
      <c r="B683" s="12" t="s">
        <v>2802</v>
      </c>
      <c r="C683" s="20" t="s">
        <v>5410</v>
      </c>
      <c r="D683" t="s">
        <v>5411</v>
      </c>
      <c r="E683" t="s">
        <v>5060</v>
      </c>
      <c r="F683" t="s">
        <v>5136</v>
      </c>
      <c r="G683" s="13">
        <v>4250772345564</v>
      </c>
      <c r="H683" t="s">
        <v>5412</v>
      </c>
      <c r="I683">
        <v>1</v>
      </c>
    </row>
    <row r="684" spans="1:9" x14ac:dyDescent="0.25">
      <c r="A684" t="s">
        <v>2807</v>
      </c>
      <c r="B684" s="12" t="s">
        <v>2802</v>
      </c>
      <c r="C684" s="20" t="s">
        <v>5410</v>
      </c>
      <c r="D684" t="s">
        <v>5411</v>
      </c>
      <c r="E684" t="s">
        <v>5060</v>
      </c>
      <c r="F684" t="s">
        <v>5136</v>
      </c>
      <c r="G684" s="13">
        <v>4250772345564</v>
      </c>
      <c r="H684" t="s">
        <v>5412</v>
      </c>
      <c r="I684">
        <v>1</v>
      </c>
    </row>
    <row r="685" spans="1:9" x14ac:dyDescent="0.25">
      <c r="A685" t="s">
        <v>2808</v>
      </c>
      <c r="B685" s="12" t="s">
        <v>2802</v>
      </c>
      <c r="C685" s="20" t="s">
        <v>5410</v>
      </c>
      <c r="D685" t="s">
        <v>5411</v>
      </c>
      <c r="E685" t="s">
        <v>5060</v>
      </c>
      <c r="F685" t="s">
        <v>5136</v>
      </c>
      <c r="G685" s="13">
        <v>4250772345564</v>
      </c>
      <c r="H685" t="s">
        <v>5412</v>
      </c>
      <c r="I685">
        <v>1</v>
      </c>
    </row>
    <row r="686" spans="1:9" x14ac:dyDescent="0.25">
      <c r="A686" t="s">
        <v>2809</v>
      </c>
      <c r="B686" s="12" t="s">
        <v>2802</v>
      </c>
      <c r="C686" s="20" t="s">
        <v>5410</v>
      </c>
      <c r="D686" t="s">
        <v>5411</v>
      </c>
      <c r="E686" t="s">
        <v>5060</v>
      </c>
      <c r="F686" t="s">
        <v>5136</v>
      </c>
      <c r="G686" s="13">
        <v>4250772345564</v>
      </c>
      <c r="H686" t="s">
        <v>5412</v>
      </c>
      <c r="I686">
        <v>1</v>
      </c>
    </row>
    <row r="687" spans="1:9" x14ac:dyDescent="0.25">
      <c r="A687" t="s">
        <v>2810</v>
      </c>
      <c r="B687" s="12" t="s">
        <v>2802</v>
      </c>
      <c r="C687" s="20" t="s">
        <v>5410</v>
      </c>
      <c r="D687" t="s">
        <v>5411</v>
      </c>
      <c r="E687" t="s">
        <v>5060</v>
      </c>
      <c r="F687" t="s">
        <v>5136</v>
      </c>
      <c r="G687" s="13">
        <v>4250772345564</v>
      </c>
      <c r="H687" t="s">
        <v>5412</v>
      </c>
      <c r="I687">
        <v>1</v>
      </c>
    </row>
    <row r="688" spans="1:9" x14ac:dyDescent="0.25">
      <c r="A688" t="s">
        <v>2811</v>
      </c>
      <c r="B688" s="12" t="s">
        <v>2802</v>
      </c>
      <c r="C688" s="20" t="s">
        <v>5410</v>
      </c>
      <c r="D688" t="s">
        <v>5411</v>
      </c>
      <c r="E688" t="s">
        <v>5060</v>
      </c>
      <c r="F688" t="s">
        <v>5136</v>
      </c>
      <c r="G688" s="13">
        <v>4250772345564</v>
      </c>
      <c r="H688" t="s">
        <v>5412</v>
      </c>
      <c r="I688">
        <v>1</v>
      </c>
    </row>
    <row r="689" spans="1:9" x14ac:dyDescent="0.25">
      <c r="A689" t="s">
        <v>2898</v>
      </c>
      <c r="B689" s="12" t="s">
        <v>2802</v>
      </c>
      <c r="C689" s="20" t="s">
        <v>5725</v>
      </c>
      <c r="D689" t="s">
        <v>5726</v>
      </c>
      <c r="E689" t="s">
        <v>5059</v>
      </c>
      <c r="F689" t="s">
        <v>5159</v>
      </c>
      <c r="G689" s="13">
        <v>4250772360796</v>
      </c>
      <c r="H689" t="s">
        <v>5727</v>
      </c>
      <c r="I689">
        <v>1</v>
      </c>
    </row>
    <row r="690" spans="1:9" x14ac:dyDescent="0.25">
      <c r="A690" t="s">
        <v>2899</v>
      </c>
      <c r="B690" s="12" t="s">
        <v>2802</v>
      </c>
      <c r="C690" s="20" t="s">
        <v>5722</v>
      </c>
      <c r="D690" t="s">
        <v>5723</v>
      </c>
      <c r="E690" t="s">
        <v>5059</v>
      </c>
      <c r="F690" t="s">
        <v>5250</v>
      </c>
      <c r="G690" s="13">
        <v>4250772361526</v>
      </c>
      <c r="H690" t="s">
        <v>5724</v>
      </c>
      <c r="I690">
        <v>1</v>
      </c>
    </row>
    <row r="691" spans="1:9" x14ac:dyDescent="0.25">
      <c r="A691" t="s">
        <v>2900</v>
      </c>
      <c r="B691" s="12" t="s">
        <v>2802</v>
      </c>
      <c r="C691" s="20" t="s">
        <v>5507</v>
      </c>
      <c r="D691" t="s">
        <v>5508</v>
      </c>
      <c r="E691" t="s">
        <v>5059</v>
      </c>
      <c r="F691" t="s">
        <v>5250</v>
      </c>
      <c r="G691" s="13">
        <v>4250772361519</v>
      </c>
      <c r="H691" t="s">
        <v>5509</v>
      </c>
      <c r="I691">
        <v>1</v>
      </c>
    </row>
    <row r="692" spans="1:9" x14ac:dyDescent="0.25">
      <c r="A692" t="s">
        <v>2876</v>
      </c>
      <c r="B692" s="12" t="s">
        <v>2802</v>
      </c>
      <c r="C692" s="20" t="s">
        <v>5270</v>
      </c>
      <c r="D692" t="s">
        <v>5271</v>
      </c>
      <c r="E692" t="s">
        <v>5059</v>
      </c>
      <c r="F692" t="s">
        <v>5272</v>
      </c>
      <c r="G692" s="13">
        <v>4250772341733</v>
      </c>
      <c r="H692" t="s">
        <v>5273</v>
      </c>
      <c r="I692">
        <v>1</v>
      </c>
    </row>
    <row r="693" spans="1:9" x14ac:dyDescent="0.25">
      <c r="A693" t="s">
        <v>2877</v>
      </c>
      <c r="B693" s="12" t="s">
        <v>2802</v>
      </c>
      <c r="C693" s="20" t="s">
        <v>5270</v>
      </c>
      <c r="D693" t="s">
        <v>5271</v>
      </c>
      <c r="E693" t="s">
        <v>5059</v>
      </c>
      <c r="F693" t="s">
        <v>5272</v>
      </c>
      <c r="G693" s="13">
        <v>4250772341733</v>
      </c>
      <c r="H693" t="s">
        <v>5273</v>
      </c>
      <c r="I693">
        <v>1</v>
      </c>
    </row>
    <row r="694" spans="1:9" x14ac:dyDescent="0.25">
      <c r="A694" t="s">
        <v>2878</v>
      </c>
      <c r="B694" s="12" t="s">
        <v>2802</v>
      </c>
      <c r="C694" s="20" t="s">
        <v>5270</v>
      </c>
      <c r="D694" t="s">
        <v>5271</v>
      </c>
      <c r="E694" t="s">
        <v>5059</v>
      </c>
      <c r="F694" t="s">
        <v>5272</v>
      </c>
      <c r="G694" s="13">
        <v>4250772341733</v>
      </c>
      <c r="H694" t="s">
        <v>5273</v>
      </c>
      <c r="I694">
        <v>1</v>
      </c>
    </row>
    <row r="695" spans="1:9" x14ac:dyDescent="0.25">
      <c r="A695" t="s">
        <v>2879</v>
      </c>
      <c r="B695" s="12" t="s">
        <v>2802</v>
      </c>
      <c r="C695" s="20" t="s">
        <v>5270</v>
      </c>
      <c r="D695" t="s">
        <v>5271</v>
      </c>
      <c r="E695" t="s">
        <v>5059</v>
      </c>
      <c r="F695" t="s">
        <v>5272</v>
      </c>
      <c r="G695" s="13">
        <v>4250772341733</v>
      </c>
      <c r="H695" t="s">
        <v>5273</v>
      </c>
      <c r="I695">
        <v>1</v>
      </c>
    </row>
    <row r="696" spans="1:9" x14ac:dyDescent="0.25">
      <c r="A696" t="s">
        <v>2880</v>
      </c>
      <c r="B696" s="12" t="s">
        <v>2802</v>
      </c>
      <c r="C696" s="20" t="s">
        <v>5270</v>
      </c>
      <c r="D696" t="s">
        <v>5271</v>
      </c>
      <c r="E696" t="s">
        <v>5059</v>
      </c>
      <c r="F696" t="s">
        <v>5272</v>
      </c>
      <c r="G696" s="13">
        <v>4250772341733</v>
      </c>
      <c r="H696" t="s">
        <v>5273</v>
      </c>
      <c r="I696">
        <v>1</v>
      </c>
    </row>
    <row r="697" spans="1:9" x14ac:dyDescent="0.25">
      <c r="A697" t="s">
        <v>2881</v>
      </c>
      <c r="B697" s="12" t="s">
        <v>2802</v>
      </c>
      <c r="C697" s="20" t="s">
        <v>5270</v>
      </c>
      <c r="D697" t="s">
        <v>5271</v>
      </c>
      <c r="E697" t="s">
        <v>5059</v>
      </c>
      <c r="F697" t="s">
        <v>5272</v>
      </c>
      <c r="G697" s="13">
        <v>4250772341733</v>
      </c>
      <c r="H697" t="s">
        <v>5273</v>
      </c>
      <c r="I697">
        <v>1</v>
      </c>
    </row>
    <row r="698" spans="1:9" x14ac:dyDescent="0.25">
      <c r="A698" t="s">
        <v>2812</v>
      </c>
      <c r="B698" s="12" t="s">
        <v>2802</v>
      </c>
      <c r="C698" s="20" t="s">
        <v>5780</v>
      </c>
      <c r="D698" t="s">
        <v>5781</v>
      </c>
      <c r="E698" t="s">
        <v>5059</v>
      </c>
      <c r="F698" t="s">
        <v>5104</v>
      </c>
      <c r="G698" s="13">
        <v>4250772361625</v>
      </c>
      <c r="H698" t="s">
        <v>5782</v>
      </c>
      <c r="I698">
        <v>1</v>
      </c>
    </row>
    <row r="699" spans="1:9" x14ac:dyDescent="0.25">
      <c r="A699" t="s">
        <v>2813</v>
      </c>
      <c r="B699" s="12" t="s">
        <v>2802</v>
      </c>
      <c r="C699" s="20" t="s">
        <v>5780</v>
      </c>
      <c r="D699" t="s">
        <v>5781</v>
      </c>
      <c r="E699" t="s">
        <v>5059</v>
      </c>
      <c r="F699" t="s">
        <v>5104</v>
      </c>
      <c r="G699" s="13">
        <v>4250772361625</v>
      </c>
      <c r="H699" t="s">
        <v>5782</v>
      </c>
      <c r="I699">
        <v>1</v>
      </c>
    </row>
    <row r="700" spans="1:9" x14ac:dyDescent="0.25">
      <c r="A700" t="s">
        <v>2815</v>
      </c>
      <c r="B700" s="12" t="s">
        <v>2802</v>
      </c>
      <c r="C700" s="20" t="s">
        <v>5780</v>
      </c>
      <c r="D700" t="s">
        <v>5781</v>
      </c>
      <c r="E700" t="s">
        <v>5059</v>
      </c>
      <c r="F700" t="s">
        <v>5104</v>
      </c>
      <c r="G700" s="13">
        <v>4250772361625</v>
      </c>
      <c r="H700" t="s">
        <v>5782</v>
      </c>
      <c r="I700">
        <v>1</v>
      </c>
    </row>
    <row r="701" spans="1:9" x14ac:dyDescent="0.25">
      <c r="A701" t="s">
        <v>2844</v>
      </c>
      <c r="B701" s="12" t="s">
        <v>2802</v>
      </c>
      <c r="C701" s="20" t="s">
        <v>5780</v>
      </c>
      <c r="D701" t="s">
        <v>5781</v>
      </c>
      <c r="E701" t="s">
        <v>5059</v>
      </c>
      <c r="F701" t="s">
        <v>5104</v>
      </c>
      <c r="G701" s="13">
        <v>4250772361625</v>
      </c>
      <c r="H701" t="s">
        <v>5782</v>
      </c>
      <c r="I701">
        <v>1</v>
      </c>
    </row>
    <row r="702" spans="1:9" x14ac:dyDescent="0.25">
      <c r="A702" t="s">
        <v>2850</v>
      </c>
      <c r="B702" s="12" t="s">
        <v>2802</v>
      </c>
      <c r="C702" s="20" t="s">
        <v>5780</v>
      </c>
      <c r="D702" t="s">
        <v>5781</v>
      </c>
      <c r="E702" t="s">
        <v>5059</v>
      </c>
      <c r="F702" t="s">
        <v>5104</v>
      </c>
      <c r="G702" s="13">
        <v>4250772361625</v>
      </c>
      <c r="H702" t="s">
        <v>5782</v>
      </c>
      <c r="I702">
        <v>1</v>
      </c>
    </row>
    <row r="703" spans="1:9" x14ac:dyDescent="0.25">
      <c r="A703" t="s">
        <v>2851</v>
      </c>
      <c r="B703" s="12" t="s">
        <v>2802</v>
      </c>
      <c r="C703" s="20" t="s">
        <v>5780</v>
      </c>
      <c r="D703" t="s">
        <v>5781</v>
      </c>
      <c r="E703" t="s">
        <v>5059</v>
      </c>
      <c r="F703" t="s">
        <v>5104</v>
      </c>
      <c r="G703" s="13">
        <v>4250772361625</v>
      </c>
      <c r="H703" t="s">
        <v>5782</v>
      </c>
      <c r="I703">
        <v>1</v>
      </c>
    </row>
    <row r="704" spans="1:9" x14ac:dyDescent="0.25">
      <c r="A704" t="s">
        <v>2852</v>
      </c>
      <c r="B704" s="12" t="s">
        <v>2802</v>
      </c>
      <c r="C704" s="20" t="s">
        <v>5780</v>
      </c>
      <c r="D704" t="s">
        <v>5781</v>
      </c>
      <c r="E704" t="s">
        <v>5059</v>
      </c>
      <c r="F704" t="s">
        <v>5104</v>
      </c>
      <c r="G704" s="13">
        <v>4250772361625</v>
      </c>
      <c r="H704" t="s">
        <v>5782</v>
      </c>
      <c r="I704">
        <v>1</v>
      </c>
    </row>
    <row r="705" spans="1:9" x14ac:dyDescent="0.25">
      <c r="A705" t="s">
        <v>2859</v>
      </c>
      <c r="B705" s="12" t="s">
        <v>2802</v>
      </c>
      <c r="C705" s="20" t="s">
        <v>5780</v>
      </c>
      <c r="D705" t="s">
        <v>5781</v>
      </c>
      <c r="E705" t="s">
        <v>5059</v>
      </c>
      <c r="F705" t="s">
        <v>5104</v>
      </c>
      <c r="G705" s="13">
        <v>4250772361625</v>
      </c>
      <c r="H705" t="s">
        <v>5782</v>
      </c>
      <c r="I705">
        <v>1</v>
      </c>
    </row>
    <row r="706" spans="1:9" x14ac:dyDescent="0.25">
      <c r="A706" t="s">
        <v>2845</v>
      </c>
      <c r="B706" s="12" t="s">
        <v>2802</v>
      </c>
      <c r="C706" s="20" t="s">
        <v>5798</v>
      </c>
      <c r="D706" t="s">
        <v>5799</v>
      </c>
      <c r="E706" t="s">
        <v>5059</v>
      </c>
      <c r="F706" t="s">
        <v>5104</v>
      </c>
      <c r="G706" s="13">
        <v>4250772361663</v>
      </c>
      <c r="H706" t="s">
        <v>5800</v>
      </c>
      <c r="I706">
        <v>1</v>
      </c>
    </row>
    <row r="707" spans="1:9" x14ac:dyDescent="0.25">
      <c r="A707" t="s">
        <v>2846</v>
      </c>
      <c r="B707" s="12" t="s">
        <v>2802</v>
      </c>
      <c r="C707" s="20" t="s">
        <v>5798</v>
      </c>
      <c r="D707" t="s">
        <v>5799</v>
      </c>
      <c r="E707" t="s">
        <v>5059</v>
      </c>
      <c r="F707" t="s">
        <v>5104</v>
      </c>
      <c r="G707" s="13">
        <v>4250772361663</v>
      </c>
      <c r="H707" t="s">
        <v>5800</v>
      </c>
      <c r="I707">
        <v>1</v>
      </c>
    </row>
    <row r="708" spans="1:9" x14ac:dyDescent="0.25">
      <c r="A708" t="s">
        <v>2817</v>
      </c>
      <c r="B708" s="12" t="s">
        <v>2802</v>
      </c>
      <c r="C708" s="20" t="s">
        <v>5795</v>
      </c>
      <c r="D708" t="s">
        <v>5796</v>
      </c>
      <c r="E708" t="s">
        <v>5059</v>
      </c>
      <c r="F708" t="s">
        <v>5104</v>
      </c>
      <c r="G708" s="13">
        <v>4250772361670</v>
      </c>
      <c r="H708" t="s">
        <v>5797</v>
      </c>
      <c r="I708">
        <v>1</v>
      </c>
    </row>
    <row r="709" spans="1:9" x14ac:dyDescent="0.25">
      <c r="A709" t="s">
        <v>2818</v>
      </c>
      <c r="B709" s="12" t="s">
        <v>2802</v>
      </c>
      <c r="C709" s="20" t="s">
        <v>5795</v>
      </c>
      <c r="D709" t="s">
        <v>5796</v>
      </c>
      <c r="E709" t="s">
        <v>5059</v>
      </c>
      <c r="F709" t="s">
        <v>5104</v>
      </c>
      <c r="G709" s="13">
        <v>4250772361670</v>
      </c>
      <c r="H709" t="s">
        <v>5797</v>
      </c>
      <c r="I709">
        <v>1</v>
      </c>
    </row>
    <row r="710" spans="1:9" x14ac:dyDescent="0.25">
      <c r="A710" t="s">
        <v>2864</v>
      </c>
      <c r="B710" s="12" t="s">
        <v>2802</v>
      </c>
      <c r="C710" s="20" t="s">
        <v>5783</v>
      </c>
      <c r="D710" t="s">
        <v>5784</v>
      </c>
      <c r="E710" t="s">
        <v>5059</v>
      </c>
      <c r="F710" t="s">
        <v>5085</v>
      </c>
      <c r="G710" s="13">
        <v>4250772361892</v>
      </c>
      <c r="H710" t="s">
        <v>5785</v>
      </c>
      <c r="I710">
        <v>1</v>
      </c>
    </row>
    <row r="711" spans="1:9" x14ac:dyDescent="0.25">
      <c r="A711" t="s">
        <v>2865</v>
      </c>
      <c r="B711" s="12" t="s">
        <v>2802</v>
      </c>
      <c r="C711" s="20" t="s">
        <v>5783</v>
      </c>
      <c r="D711" t="s">
        <v>5784</v>
      </c>
      <c r="E711" t="s">
        <v>5059</v>
      </c>
      <c r="F711" t="s">
        <v>5085</v>
      </c>
      <c r="G711" s="13">
        <v>4250772361892</v>
      </c>
      <c r="H711" t="s">
        <v>5785</v>
      </c>
      <c r="I711">
        <v>1</v>
      </c>
    </row>
    <row r="712" spans="1:9" x14ac:dyDescent="0.25">
      <c r="A712" t="s">
        <v>2885</v>
      </c>
      <c r="B712" s="12" t="s">
        <v>2802</v>
      </c>
      <c r="C712" s="20" t="s">
        <v>5228</v>
      </c>
      <c r="D712" t="s">
        <v>5229</v>
      </c>
      <c r="E712" t="s">
        <v>5059</v>
      </c>
      <c r="F712" t="s">
        <v>5085</v>
      </c>
      <c r="G712" s="13">
        <v>4250772361908</v>
      </c>
      <c r="H712" t="s">
        <v>5230</v>
      </c>
      <c r="I712">
        <v>1</v>
      </c>
    </row>
    <row r="713" spans="1:9" x14ac:dyDescent="0.25">
      <c r="A713" t="s">
        <v>2814</v>
      </c>
      <c r="B713" s="12" t="s">
        <v>2802</v>
      </c>
      <c r="C713" s="20" t="s">
        <v>5792</v>
      </c>
      <c r="D713" t="s">
        <v>5793</v>
      </c>
      <c r="E713" t="s">
        <v>5059</v>
      </c>
      <c r="F713" t="s">
        <v>5085</v>
      </c>
      <c r="G713" s="13">
        <v>4250772361915</v>
      </c>
      <c r="H713" t="s">
        <v>5794</v>
      </c>
      <c r="I713">
        <v>1</v>
      </c>
    </row>
    <row r="714" spans="1:9" x14ac:dyDescent="0.25">
      <c r="A714" t="s">
        <v>2816</v>
      </c>
      <c r="B714" s="12" t="s">
        <v>2802</v>
      </c>
      <c r="C714" s="20" t="s">
        <v>5792</v>
      </c>
      <c r="D714" t="s">
        <v>5793</v>
      </c>
      <c r="E714" t="s">
        <v>5059</v>
      </c>
      <c r="F714" t="s">
        <v>5085</v>
      </c>
      <c r="G714" s="13">
        <v>4250772361915</v>
      </c>
      <c r="H714" t="s">
        <v>5794</v>
      </c>
      <c r="I714">
        <v>1</v>
      </c>
    </row>
    <row r="715" spans="1:9" x14ac:dyDescent="0.25">
      <c r="A715" t="s">
        <v>2858</v>
      </c>
      <c r="B715" s="12" t="s">
        <v>2802</v>
      </c>
      <c r="C715" s="20" t="s">
        <v>5792</v>
      </c>
      <c r="D715" t="s">
        <v>5793</v>
      </c>
      <c r="E715" t="s">
        <v>5059</v>
      </c>
      <c r="F715" t="s">
        <v>5085</v>
      </c>
      <c r="G715" s="13">
        <v>4250772361915</v>
      </c>
      <c r="H715" t="s">
        <v>5794</v>
      </c>
      <c r="I715">
        <v>1</v>
      </c>
    </row>
    <row r="716" spans="1:9" x14ac:dyDescent="0.25">
      <c r="A716" t="s">
        <v>2862</v>
      </c>
      <c r="B716" s="12" t="s">
        <v>2802</v>
      </c>
      <c r="C716" s="20" t="s">
        <v>5792</v>
      </c>
      <c r="D716" t="s">
        <v>5793</v>
      </c>
      <c r="E716" t="s">
        <v>5059</v>
      </c>
      <c r="F716" t="s">
        <v>5085</v>
      </c>
      <c r="G716" s="13">
        <v>4250772361915</v>
      </c>
      <c r="H716" t="s">
        <v>5794</v>
      </c>
      <c r="I716">
        <v>1</v>
      </c>
    </row>
    <row r="717" spans="1:9" x14ac:dyDescent="0.25">
      <c r="A717" t="s">
        <v>2863</v>
      </c>
      <c r="B717" s="12" t="s">
        <v>2802</v>
      </c>
      <c r="C717" s="20" t="s">
        <v>5792</v>
      </c>
      <c r="D717" t="s">
        <v>5793</v>
      </c>
      <c r="E717" t="s">
        <v>5059</v>
      </c>
      <c r="F717" t="s">
        <v>5085</v>
      </c>
      <c r="G717" s="13">
        <v>4250772361915</v>
      </c>
      <c r="H717" t="s">
        <v>5794</v>
      </c>
      <c r="I717">
        <v>1</v>
      </c>
    </row>
    <row r="718" spans="1:9" x14ac:dyDescent="0.25">
      <c r="A718" t="s">
        <v>2901</v>
      </c>
      <c r="B718" s="12" t="s">
        <v>2802</v>
      </c>
      <c r="C718" s="20" t="s">
        <v>5293</v>
      </c>
      <c r="D718" t="s">
        <v>5294</v>
      </c>
      <c r="E718" t="s">
        <v>5059</v>
      </c>
      <c r="F718" t="s">
        <v>5104</v>
      </c>
      <c r="G718" s="13">
        <v>4250772361700</v>
      </c>
      <c r="H718" t="s">
        <v>5295</v>
      </c>
      <c r="I718">
        <v>1</v>
      </c>
    </row>
    <row r="719" spans="1:9" x14ac:dyDescent="0.25">
      <c r="A719" t="s">
        <v>2902</v>
      </c>
      <c r="B719" s="12" t="s">
        <v>2802</v>
      </c>
      <c r="C719" s="20" t="s">
        <v>5293</v>
      </c>
      <c r="D719" t="s">
        <v>5294</v>
      </c>
      <c r="E719" t="s">
        <v>5059</v>
      </c>
      <c r="F719" t="s">
        <v>5104</v>
      </c>
      <c r="G719" s="13">
        <v>4250772361700</v>
      </c>
      <c r="H719" t="s">
        <v>5295</v>
      </c>
      <c r="I719">
        <v>1</v>
      </c>
    </row>
    <row r="720" spans="1:9" x14ac:dyDescent="0.25">
      <c r="A720" t="s">
        <v>2903</v>
      </c>
      <c r="B720" s="12" t="s">
        <v>2802</v>
      </c>
      <c r="C720" s="20" t="s">
        <v>5293</v>
      </c>
      <c r="D720" t="s">
        <v>5294</v>
      </c>
      <c r="E720" t="s">
        <v>5059</v>
      </c>
      <c r="F720" t="s">
        <v>5104</v>
      </c>
      <c r="G720" s="13">
        <v>4250772361700</v>
      </c>
      <c r="H720" t="s">
        <v>5295</v>
      </c>
      <c r="I720">
        <v>1</v>
      </c>
    </row>
    <row r="721" spans="1:9" x14ac:dyDescent="0.25">
      <c r="A721" t="s">
        <v>2904</v>
      </c>
      <c r="B721" s="12" t="s">
        <v>2802</v>
      </c>
      <c r="C721" s="20" t="s">
        <v>5293</v>
      </c>
      <c r="D721" t="s">
        <v>5294</v>
      </c>
      <c r="E721" t="s">
        <v>5059</v>
      </c>
      <c r="F721" t="s">
        <v>5104</v>
      </c>
      <c r="G721" s="13">
        <v>4250772361700</v>
      </c>
      <c r="H721" t="s">
        <v>5295</v>
      </c>
      <c r="I721">
        <v>1</v>
      </c>
    </row>
    <row r="722" spans="1:9" x14ac:dyDescent="0.25">
      <c r="A722" t="s">
        <v>2905</v>
      </c>
      <c r="B722" s="12" t="s">
        <v>2802</v>
      </c>
      <c r="C722" s="20" t="s">
        <v>5293</v>
      </c>
      <c r="D722" t="s">
        <v>5294</v>
      </c>
      <c r="E722" t="s">
        <v>5059</v>
      </c>
      <c r="F722" t="s">
        <v>5104</v>
      </c>
      <c r="G722" s="13">
        <v>4250772361700</v>
      </c>
      <c r="H722" t="s">
        <v>5295</v>
      </c>
      <c r="I722">
        <v>1</v>
      </c>
    </row>
    <row r="723" spans="1:9" x14ac:dyDescent="0.25">
      <c r="A723" t="s">
        <v>2906</v>
      </c>
      <c r="B723" s="12" t="s">
        <v>2802</v>
      </c>
      <c r="C723" s="20" t="s">
        <v>5293</v>
      </c>
      <c r="D723" t="s">
        <v>5294</v>
      </c>
      <c r="E723" t="s">
        <v>5059</v>
      </c>
      <c r="F723" t="s">
        <v>5104</v>
      </c>
      <c r="G723" s="13">
        <v>4250772361700</v>
      </c>
      <c r="H723" t="s">
        <v>5295</v>
      </c>
      <c r="I723">
        <v>1</v>
      </c>
    </row>
    <row r="724" spans="1:9" x14ac:dyDescent="0.25">
      <c r="A724" t="s">
        <v>2907</v>
      </c>
      <c r="B724" s="12" t="s">
        <v>2802</v>
      </c>
      <c r="C724" s="20" t="s">
        <v>5293</v>
      </c>
      <c r="D724" t="s">
        <v>5294</v>
      </c>
      <c r="E724" t="s">
        <v>5059</v>
      </c>
      <c r="F724" t="s">
        <v>5104</v>
      </c>
      <c r="G724" s="13">
        <v>4250772361700</v>
      </c>
      <c r="H724" t="s">
        <v>5295</v>
      </c>
      <c r="I724">
        <v>1</v>
      </c>
    </row>
    <row r="725" spans="1:9" x14ac:dyDescent="0.25">
      <c r="A725" t="s">
        <v>2908</v>
      </c>
      <c r="B725" s="12" t="s">
        <v>2802</v>
      </c>
      <c r="C725" s="20" t="s">
        <v>5293</v>
      </c>
      <c r="D725" t="s">
        <v>5294</v>
      </c>
      <c r="E725" t="s">
        <v>5059</v>
      </c>
      <c r="F725" t="s">
        <v>5104</v>
      </c>
      <c r="G725" s="13">
        <v>4250772361700</v>
      </c>
      <c r="H725" t="s">
        <v>5295</v>
      </c>
      <c r="I725">
        <v>1</v>
      </c>
    </row>
    <row r="726" spans="1:9" x14ac:dyDescent="0.25">
      <c r="A726" t="s">
        <v>2909</v>
      </c>
      <c r="B726" s="12" t="s">
        <v>2802</v>
      </c>
      <c r="C726" s="20" t="s">
        <v>5293</v>
      </c>
      <c r="D726" t="s">
        <v>5294</v>
      </c>
      <c r="E726" t="s">
        <v>5059</v>
      </c>
      <c r="F726" t="s">
        <v>5104</v>
      </c>
      <c r="G726" s="13">
        <v>4250772361700</v>
      </c>
      <c r="H726" t="s">
        <v>5295</v>
      </c>
      <c r="I726">
        <v>1</v>
      </c>
    </row>
    <row r="727" spans="1:9" x14ac:dyDescent="0.25">
      <c r="A727" t="s">
        <v>2910</v>
      </c>
      <c r="B727" s="12" t="s">
        <v>2802</v>
      </c>
      <c r="C727" s="20" t="s">
        <v>5293</v>
      </c>
      <c r="D727" t="s">
        <v>5294</v>
      </c>
      <c r="E727" t="s">
        <v>5059</v>
      </c>
      <c r="F727" t="s">
        <v>5104</v>
      </c>
      <c r="G727" s="13">
        <v>4250772361700</v>
      </c>
      <c r="H727" t="s">
        <v>5295</v>
      </c>
      <c r="I727">
        <v>1</v>
      </c>
    </row>
    <row r="728" spans="1:9" x14ac:dyDescent="0.25">
      <c r="A728" t="s">
        <v>2911</v>
      </c>
      <c r="B728" s="12" t="s">
        <v>2802</v>
      </c>
      <c r="C728" s="20" t="s">
        <v>5293</v>
      </c>
      <c r="D728" t="s">
        <v>5294</v>
      </c>
      <c r="E728" t="s">
        <v>5059</v>
      </c>
      <c r="F728" t="s">
        <v>5104</v>
      </c>
      <c r="G728" s="13">
        <v>4250772361700</v>
      </c>
      <c r="H728" t="s">
        <v>5295</v>
      </c>
      <c r="I728">
        <v>1</v>
      </c>
    </row>
    <row r="729" spans="1:9" x14ac:dyDescent="0.25">
      <c r="A729" t="s">
        <v>2912</v>
      </c>
      <c r="B729" s="12" t="s">
        <v>2802</v>
      </c>
      <c r="C729" s="20" t="s">
        <v>5293</v>
      </c>
      <c r="D729" t="s">
        <v>5294</v>
      </c>
      <c r="E729" t="s">
        <v>5059</v>
      </c>
      <c r="F729" t="s">
        <v>5104</v>
      </c>
      <c r="G729" s="13">
        <v>4250772361700</v>
      </c>
      <c r="H729" t="s">
        <v>5295</v>
      </c>
      <c r="I729">
        <v>1</v>
      </c>
    </row>
    <row r="730" spans="1:9" x14ac:dyDescent="0.25">
      <c r="A730" t="s">
        <v>2913</v>
      </c>
      <c r="B730" s="12" t="s">
        <v>2802</v>
      </c>
      <c r="C730" s="20" t="s">
        <v>5293</v>
      </c>
      <c r="D730" t="s">
        <v>5294</v>
      </c>
      <c r="E730" t="s">
        <v>5059</v>
      </c>
      <c r="F730" t="s">
        <v>5104</v>
      </c>
      <c r="G730" s="13">
        <v>4250772361700</v>
      </c>
      <c r="H730" t="s">
        <v>5295</v>
      </c>
      <c r="I730">
        <v>1</v>
      </c>
    </row>
    <row r="731" spans="1:9" x14ac:dyDescent="0.25">
      <c r="A731" t="s">
        <v>2914</v>
      </c>
      <c r="B731" s="12" t="s">
        <v>2802</v>
      </c>
      <c r="C731" s="20" t="s">
        <v>5293</v>
      </c>
      <c r="D731" t="s">
        <v>5294</v>
      </c>
      <c r="E731" t="s">
        <v>5059</v>
      </c>
      <c r="F731" t="s">
        <v>5104</v>
      </c>
      <c r="G731" s="13">
        <v>4250772361700</v>
      </c>
      <c r="H731" t="s">
        <v>5295</v>
      </c>
      <c r="I731">
        <v>1</v>
      </c>
    </row>
    <row r="732" spans="1:9" x14ac:dyDescent="0.25">
      <c r="A732" t="s">
        <v>2915</v>
      </c>
      <c r="B732" s="12" t="s">
        <v>2802</v>
      </c>
      <c r="C732" s="20" t="s">
        <v>5293</v>
      </c>
      <c r="D732" t="s">
        <v>5294</v>
      </c>
      <c r="E732" t="s">
        <v>5059</v>
      </c>
      <c r="F732" t="s">
        <v>5104</v>
      </c>
      <c r="G732" s="13">
        <v>4250772361700</v>
      </c>
      <c r="H732" t="s">
        <v>5295</v>
      </c>
      <c r="I732">
        <v>1</v>
      </c>
    </row>
    <row r="733" spans="1:9" x14ac:dyDescent="0.25">
      <c r="A733" t="s">
        <v>2916</v>
      </c>
      <c r="B733" s="12" t="s">
        <v>2802</v>
      </c>
      <c r="C733" s="20" t="s">
        <v>5293</v>
      </c>
      <c r="D733" t="s">
        <v>5294</v>
      </c>
      <c r="E733" t="s">
        <v>5059</v>
      </c>
      <c r="F733" t="s">
        <v>5104</v>
      </c>
      <c r="G733" s="13">
        <v>4250772361700</v>
      </c>
      <c r="H733" t="s">
        <v>5295</v>
      </c>
      <c r="I733">
        <v>1</v>
      </c>
    </row>
    <row r="734" spans="1:9" x14ac:dyDescent="0.25">
      <c r="A734" t="s">
        <v>2917</v>
      </c>
      <c r="B734" s="12" t="s">
        <v>2802</v>
      </c>
      <c r="C734" s="20" t="s">
        <v>5293</v>
      </c>
      <c r="D734" t="s">
        <v>5294</v>
      </c>
      <c r="E734" t="s">
        <v>5059</v>
      </c>
      <c r="F734" t="s">
        <v>5104</v>
      </c>
      <c r="G734" s="13">
        <v>4250772361700</v>
      </c>
      <c r="H734" t="s">
        <v>5295</v>
      </c>
      <c r="I734">
        <v>1</v>
      </c>
    </row>
    <row r="735" spans="1:9" x14ac:dyDescent="0.25">
      <c r="A735" t="s">
        <v>2918</v>
      </c>
      <c r="B735" s="12" t="s">
        <v>2802</v>
      </c>
      <c r="C735" s="20" t="s">
        <v>5293</v>
      </c>
      <c r="D735" t="s">
        <v>5294</v>
      </c>
      <c r="E735" t="s">
        <v>5059</v>
      </c>
      <c r="F735" t="s">
        <v>5104</v>
      </c>
      <c r="G735" s="13">
        <v>4250772361700</v>
      </c>
      <c r="H735" t="s">
        <v>5295</v>
      </c>
      <c r="I735">
        <v>1</v>
      </c>
    </row>
    <row r="736" spans="1:9" x14ac:dyDescent="0.25">
      <c r="A736" t="s">
        <v>2919</v>
      </c>
      <c r="B736" s="12" t="s">
        <v>2802</v>
      </c>
      <c r="C736" s="20" t="s">
        <v>5293</v>
      </c>
      <c r="D736" t="s">
        <v>5294</v>
      </c>
      <c r="E736" t="s">
        <v>5059</v>
      </c>
      <c r="F736" t="s">
        <v>5104</v>
      </c>
      <c r="G736" s="13">
        <v>4250772361700</v>
      </c>
      <c r="H736" t="s">
        <v>5295</v>
      </c>
      <c r="I736">
        <v>1</v>
      </c>
    </row>
    <row r="737" spans="1:9" x14ac:dyDescent="0.25">
      <c r="A737" t="s">
        <v>2920</v>
      </c>
      <c r="B737" s="12" t="s">
        <v>2802</v>
      </c>
      <c r="C737" s="20" t="s">
        <v>5293</v>
      </c>
      <c r="D737" t="s">
        <v>5294</v>
      </c>
      <c r="E737" t="s">
        <v>5059</v>
      </c>
      <c r="F737" t="s">
        <v>5104</v>
      </c>
      <c r="G737" s="13">
        <v>4250772361700</v>
      </c>
      <c r="H737" t="s">
        <v>5295</v>
      </c>
      <c r="I737">
        <v>1</v>
      </c>
    </row>
    <row r="738" spans="1:9" x14ac:dyDescent="0.25">
      <c r="A738" t="s">
        <v>2921</v>
      </c>
      <c r="B738" s="12" t="s">
        <v>2802</v>
      </c>
      <c r="C738" s="20" t="s">
        <v>5293</v>
      </c>
      <c r="D738" t="s">
        <v>5294</v>
      </c>
      <c r="E738" t="s">
        <v>5059</v>
      </c>
      <c r="F738" t="s">
        <v>5104</v>
      </c>
      <c r="G738" s="13">
        <v>4250772361700</v>
      </c>
      <c r="H738" t="s">
        <v>5295</v>
      </c>
      <c r="I738">
        <v>1</v>
      </c>
    </row>
    <row r="739" spans="1:9" x14ac:dyDescent="0.25">
      <c r="A739" t="s">
        <v>2822</v>
      </c>
      <c r="B739" s="12" t="s">
        <v>2802</v>
      </c>
      <c r="C739" s="20" t="s">
        <v>5786</v>
      </c>
      <c r="D739" t="s">
        <v>5787</v>
      </c>
      <c r="E739" t="s">
        <v>5059</v>
      </c>
      <c r="F739" t="s">
        <v>5104</v>
      </c>
      <c r="G739" s="13">
        <v>4250772361731</v>
      </c>
      <c r="H739" t="s">
        <v>5788</v>
      </c>
      <c r="I739">
        <v>1</v>
      </c>
    </row>
    <row r="740" spans="1:9" x14ac:dyDescent="0.25">
      <c r="A740" t="s">
        <v>2855</v>
      </c>
      <c r="B740" s="12" t="s">
        <v>2802</v>
      </c>
      <c r="C740" s="20" t="s">
        <v>5786</v>
      </c>
      <c r="D740" t="s">
        <v>5787</v>
      </c>
      <c r="E740" t="s">
        <v>5059</v>
      </c>
      <c r="F740" t="s">
        <v>5104</v>
      </c>
      <c r="G740" s="13">
        <v>4250772361731</v>
      </c>
      <c r="H740" t="s">
        <v>5788</v>
      </c>
      <c r="I740">
        <v>1</v>
      </c>
    </row>
    <row r="741" spans="1:9" x14ac:dyDescent="0.25">
      <c r="A741" t="s">
        <v>2856</v>
      </c>
      <c r="B741" s="12" t="s">
        <v>2802</v>
      </c>
      <c r="C741" s="20" t="s">
        <v>5786</v>
      </c>
      <c r="D741" t="s">
        <v>5787</v>
      </c>
      <c r="E741" t="s">
        <v>5059</v>
      </c>
      <c r="F741" t="s">
        <v>5104</v>
      </c>
      <c r="G741" s="13">
        <v>4250772361731</v>
      </c>
      <c r="H741" t="s">
        <v>5788</v>
      </c>
      <c r="I741">
        <v>1</v>
      </c>
    </row>
    <row r="742" spans="1:9" x14ac:dyDescent="0.25">
      <c r="A742" t="s">
        <v>2857</v>
      </c>
      <c r="B742" s="12" t="s">
        <v>2802</v>
      </c>
      <c r="C742" s="20" t="s">
        <v>5786</v>
      </c>
      <c r="D742" t="s">
        <v>5787</v>
      </c>
      <c r="E742" t="s">
        <v>5059</v>
      </c>
      <c r="F742" t="s">
        <v>5104</v>
      </c>
      <c r="G742" s="13">
        <v>4250772361731</v>
      </c>
      <c r="H742" t="s">
        <v>5788</v>
      </c>
      <c r="I742">
        <v>1</v>
      </c>
    </row>
    <row r="743" spans="1:9" x14ac:dyDescent="0.25">
      <c r="A743" t="s">
        <v>2819</v>
      </c>
      <c r="B743" s="12" t="s">
        <v>2802</v>
      </c>
      <c r="C743" s="20" t="s">
        <v>5765</v>
      </c>
      <c r="D743" t="s">
        <v>5766</v>
      </c>
      <c r="E743" t="s">
        <v>5059</v>
      </c>
      <c r="F743" t="s">
        <v>5104</v>
      </c>
      <c r="G743" s="13">
        <v>4250772361748</v>
      </c>
      <c r="H743" t="s">
        <v>5767</v>
      </c>
      <c r="I743">
        <v>1</v>
      </c>
    </row>
    <row r="744" spans="1:9" x14ac:dyDescent="0.25">
      <c r="A744" t="s">
        <v>2820</v>
      </c>
      <c r="B744" s="12" t="s">
        <v>2802</v>
      </c>
      <c r="C744" s="20" t="s">
        <v>5765</v>
      </c>
      <c r="D744" t="s">
        <v>5766</v>
      </c>
      <c r="E744" t="s">
        <v>5059</v>
      </c>
      <c r="F744" t="s">
        <v>5104</v>
      </c>
      <c r="G744" s="13">
        <v>4250772361748</v>
      </c>
      <c r="H744" t="s">
        <v>5767</v>
      </c>
      <c r="I744">
        <v>1</v>
      </c>
    </row>
    <row r="745" spans="1:9" x14ac:dyDescent="0.25">
      <c r="A745" t="s">
        <v>2821</v>
      </c>
      <c r="B745" s="12" t="s">
        <v>2802</v>
      </c>
      <c r="C745" s="20" t="s">
        <v>5765</v>
      </c>
      <c r="D745" t="s">
        <v>5766</v>
      </c>
      <c r="E745" t="s">
        <v>5059</v>
      </c>
      <c r="F745" t="s">
        <v>5104</v>
      </c>
      <c r="G745" s="13">
        <v>4250772361748</v>
      </c>
      <c r="H745" t="s">
        <v>5767</v>
      </c>
      <c r="I745">
        <v>1</v>
      </c>
    </row>
    <row r="746" spans="1:9" x14ac:dyDescent="0.25">
      <c r="A746" t="s">
        <v>2823</v>
      </c>
      <c r="B746" s="12" t="s">
        <v>2802</v>
      </c>
      <c r="C746" s="20" t="s">
        <v>5765</v>
      </c>
      <c r="D746" t="s">
        <v>5766</v>
      </c>
      <c r="E746" t="s">
        <v>5059</v>
      </c>
      <c r="F746" t="s">
        <v>5104</v>
      </c>
      <c r="G746" s="13">
        <v>4250772361748</v>
      </c>
      <c r="H746" t="s">
        <v>5767</v>
      </c>
      <c r="I746">
        <v>1</v>
      </c>
    </row>
    <row r="747" spans="1:9" x14ac:dyDescent="0.25">
      <c r="A747" t="s">
        <v>2824</v>
      </c>
      <c r="B747" s="12" t="s">
        <v>2802</v>
      </c>
      <c r="C747" s="20" t="s">
        <v>5765</v>
      </c>
      <c r="D747" t="s">
        <v>5766</v>
      </c>
      <c r="E747" t="s">
        <v>5059</v>
      </c>
      <c r="F747" t="s">
        <v>5104</v>
      </c>
      <c r="G747" s="13">
        <v>4250772361748</v>
      </c>
      <c r="H747" t="s">
        <v>5767</v>
      </c>
      <c r="I747">
        <v>1</v>
      </c>
    </row>
    <row r="748" spans="1:9" x14ac:dyDescent="0.25">
      <c r="A748" t="s">
        <v>2825</v>
      </c>
      <c r="B748" s="12" t="s">
        <v>2802</v>
      </c>
      <c r="C748" s="20" t="s">
        <v>5765</v>
      </c>
      <c r="D748" t="s">
        <v>5766</v>
      </c>
      <c r="E748" t="s">
        <v>5059</v>
      </c>
      <c r="F748" t="s">
        <v>5104</v>
      </c>
      <c r="G748" s="13">
        <v>4250772361748</v>
      </c>
      <c r="H748" t="s">
        <v>5767</v>
      </c>
      <c r="I748">
        <v>1</v>
      </c>
    </row>
    <row r="749" spans="1:9" x14ac:dyDescent="0.25">
      <c r="A749" t="s">
        <v>2826</v>
      </c>
      <c r="B749" s="12" t="s">
        <v>2802</v>
      </c>
      <c r="C749" s="20" t="s">
        <v>5765</v>
      </c>
      <c r="D749" t="s">
        <v>5766</v>
      </c>
      <c r="E749" t="s">
        <v>5059</v>
      </c>
      <c r="F749" t="s">
        <v>5104</v>
      </c>
      <c r="G749" s="13">
        <v>4250772361748</v>
      </c>
      <c r="H749" t="s">
        <v>5767</v>
      </c>
      <c r="I749">
        <v>1</v>
      </c>
    </row>
    <row r="750" spans="1:9" x14ac:dyDescent="0.25">
      <c r="A750" t="s">
        <v>2827</v>
      </c>
      <c r="B750" s="12" t="s">
        <v>2802</v>
      </c>
      <c r="C750" s="20" t="s">
        <v>5765</v>
      </c>
      <c r="D750" t="s">
        <v>5766</v>
      </c>
      <c r="E750" t="s">
        <v>5059</v>
      </c>
      <c r="F750" t="s">
        <v>5104</v>
      </c>
      <c r="G750" s="13">
        <v>4250772361748</v>
      </c>
      <c r="H750" t="s">
        <v>5767</v>
      </c>
      <c r="I750">
        <v>1</v>
      </c>
    </row>
    <row r="751" spans="1:9" x14ac:dyDescent="0.25">
      <c r="A751" t="s">
        <v>2828</v>
      </c>
      <c r="B751" s="12" t="s">
        <v>2802</v>
      </c>
      <c r="C751" s="20" t="s">
        <v>5765</v>
      </c>
      <c r="D751" t="s">
        <v>5766</v>
      </c>
      <c r="E751" t="s">
        <v>5059</v>
      </c>
      <c r="F751" t="s">
        <v>5104</v>
      </c>
      <c r="G751" s="13">
        <v>4250772361748</v>
      </c>
      <c r="H751" t="s">
        <v>5767</v>
      </c>
      <c r="I751">
        <v>1</v>
      </c>
    </row>
    <row r="752" spans="1:9" x14ac:dyDescent="0.25">
      <c r="A752" t="s">
        <v>2829</v>
      </c>
      <c r="B752" s="12" t="s">
        <v>2802</v>
      </c>
      <c r="C752" s="20" t="s">
        <v>5765</v>
      </c>
      <c r="D752" t="s">
        <v>5766</v>
      </c>
      <c r="E752" t="s">
        <v>5059</v>
      </c>
      <c r="F752" t="s">
        <v>5104</v>
      </c>
      <c r="G752" s="13">
        <v>4250772361748</v>
      </c>
      <c r="H752" t="s">
        <v>5767</v>
      </c>
      <c r="I752">
        <v>1</v>
      </c>
    </row>
    <row r="753" spans="1:9" x14ac:dyDescent="0.25">
      <c r="A753" t="s">
        <v>2830</v>
      </c>
      <c r="B753" s="12" t="s">
        <v>2802</v>
      </c>
      <c r="C753" s="20" t="s">
        <v>5765</v>
      </c>
      <c r="D753" t="s">
        <v>5766</v>
      </c>
      <c r="E753" t="s">
        <v>5059</v>
      </c>
      <c r="F753" t="s">
        <v>5104</v>
      </c>
      <c r="G753" s="13">
        <v>4250772361748</v>
      </c>
      <c r="H753" t="s">
        <v>5767</v>
      </c>
      <c r="I753">
        <v>1</v>
      </c>
    </row>
    <row r="754" spans="1:9" x14ac:dyDescent="0.25">
      <c r="A754" t="s">
        <v>2831</v>
      </c>
      <c r="B754" s="12" t="s">
        <v>2802</v>
      </c>
      <c r="C754" s="20" t="s">
        <v>5765</v>
      </c>
      <c r="D754" t="s">
        <v>5766</v>
      </c>
      <c r="E754" t="s">
        <v>5059</v>
      </c>
      <c r="F754" t="s">
        <v>5104</v>
      </c>
      <c r="G754" s="13">
        <v>4250772361748</v>
      </c>
      <c r="H754" t="s">
        <v>5767</v>
      </c>
      <c r="I754">
        <v>1</v>
      </c>
    </row>
    <row r="755" spans="1:9" x14ac:dyDescent="0.25">
      <c r="A755" t="s">
        <v>2832</v>
      </c>
      <c r="B755" s="12" t="s">
        <v>2802</v>
      </c>
      <c r="C755" s="20" t="s">
        <v>5765</v>
      </c>
      <c r="D755" t="s">
        <v>5766</v>
      </c>
      <c r="E755" t="s">
        <v>5059</v>
      </c>
      <c r="F755" t="s">
        <v>5104</v>
      </c>
      <c r="G755" s="13">
        <v>4250772361748</v>
      </c>
      <c r="H755" t="s">
        <v>5767</v>
      </c>
      <c r="I755">
        <v>1</v>
      </c>
    </row>
    <row r="756" spans="1:9" x14ac:dyDescent="0.25">
      <c r="A756" t="s">
        <v>2833</v>
      </c>
      <c r="B756" s="12" t="s">
        <v>2802</v>
      </c>
      <c r="C756" s="20" t="s">
        <v>5765</v>
      </c>
      <c r="D756" t="s">
        <v>5766</v>
      </c>
      <c r="E756" t="s">
        <v>5059</v>
      </c>
      <c r="F756" t="s">
        <v>5104</v>
      </c>
      <c r="G756" s="13">
        <v>4250772361748</v>
      </c>
      <c r="H756" t="s">
        <v>5767</v>
      </c>
      <c r="I756">
        <v>1</v>
      </c>
    </row>
    <row r="757" spans="1:9" x14ac:dyDescent="0.25">
      <c r="A757" t="s">
        <v>2834</v>
      </c>
      <c r="B757" s="12" t="s">
        <v>2802</v>
      </c>
      <c r="C757" s="20" t="s">
        <v>5765</v>
      </c>
      <c r="D757" t="s">
        <v>5766</v>
      </c>
      <c r="E757" t="s">
        <v>5059</v>
      </c>
      <c r="F757" t="s">
        <v>5104</v>
      </c>
      <c r="G757" s="13">
        <v>4250772361748</v>
      </c>
      <c r="H757" t="s">
        <v>5767</v>
      </c>
      <c r="I757">
        <v>1</v>
      </c>
    </row>
    <row r="758" spans="1:9" x14ac:dyDescent="0.25">
      <c r="A758" t="s">
        <v>2835</v>
      </c>
      <c r="B758" s="12" t="s">
        <v>2802</v>
      </c>
      <c r="C758" s="20" t="s">
        <v>5765</v>
      </c>
      <c r="D758" t="s">
        <v>5766</v>
      </c>
      <c r="E758" t="s">
        <v>5059</v>
      </c>
      <c r="F758" t="s">
        <v>5104</v>
      </c>
      <c r="G758" s="13">
        <v>4250772361748</v>
      </c>
      <c r="H758" t="s">
        <v>5767</v>
      </c>
      <c r="I758">
        <v>1</v>
      </c>
    </row>
    <row r="759" spans="1:9" x14ac:dyDescent="0.25">
      <c r="A759" t="s">
        <v>2836</v>
      </c>
      <c r="B759" s="12" t="s">
        <v>2802</v>
      </c>
      <c r="C759" s="20" t="s">
        <v>5765</v>
      </c>
      <c r="D759" t="s">
        <v>5766</v>
      </c>
      <c r="E759" t="s">
        <v>5059</v>
      </c>
      <c r="F759" t="s">
        <v>5104</v>
      </c>
      <c r="G759" s="13">
        <v>4250772361748</v>
      </c>
      <c r="H759" t="s">
        <v>5767</v>
      </c>
      <c r="I759">
        <v>1</v>
      </c>
    </row>
    <row r="760" spans="1:9" x14ac:dyDescent="0.25">
      <c r="A760" t="s">
        <v>2837</v>
      </c>
      <c r="B760" s="12" t="s">
        <v>2802</v>
      </c>
      <c r="C760" s="20" t="s">
        <v>5765</v>
      </c>
      <c r="D760" t="s">
        <v>5766</v>
      </c>
      <c r="E760" t="s">
        <v>5059</v>
      </c>
      <c r="F760" t="s">
        <v>5104</v>
      </c>
      <c r="G760" s="13">
        <v>4250772361748</v>
      </c>
      <c r="H760" t="s">
        <v>5767</v>
      </c>
      <c r="I760">
        <v>1</v>
      </c>
    </row>
    <row r="761" spans="1:9" x14ac:dyDescent="0.25">
      <c r="A761" t="s">
        <v>2838</v>
      </c>
      <c r="B761" s="12" t="s">
        <v>2802</v>
      </c>
      <c r="C761" s="20" t="s">
        <v>5765</v>
      </c>
      <c r="D761" t="s">
        <v>5766</v>
      </c>
      <c r="E761" t="s">
        <v>5059</v>
      </c>
      <c r="F761" t="s">
        <v>5104</v>
      </c>
      <c r="G761" s="13">
        <v>4250772361748</v>
      </c>
      <c r="H761" t="s">
        <v>5767</v>
      </c>
      <c r="I761">
        <v>1</v>
      </c>
    </row>
    <row r="762" spans="1:9" x14ac:dyDescent="0.25">
      <c r="A762" t="s">
        <v>2839</v>
      </c>
      <c r="B762" s="12" t="s">
        <v>2802</v>
      </c>
      <c r="C762" s="20" t="s">
        <v>5765</v>
      </c>
      <c r="D762" t="s">
        <v>5766</v>
      </c>
      <c r="E762" t="s">
        <v>5059</v>
      </c>
      <c r="F762" t="s">
        <v>5104</v>
      </c>
      <c r="G762" s="13">
        <v>4250772361748</v>
      </c>
      <c r="H762" t="s">
        <v>5767</v>
      </c>
      <c r="I762">
        <v>1</v>
      </c>
    </row>
    <row r="763" spans="1:9" x14ac:dyDescent="0.25">
      <c r="A763" t="s">
        <v>2840</v>
      </c>
      <c r="B763" s="12" t="s">
        <v>2802</v>
      </c>
      <c r="C763" s="20" t="s">
        <v>5765</v>
      </c>
      <c r="D763" t="s">
        <v>5766</v>
      </c>
      <c r="E763" t="s">
        <v>5059</v>
      </c>
      <c r="F763" t="s">
        <v>5104</v>
      </c>
      <c r="G763" s="13">
        <v>4250772361748</v>
      </c>
      <c r="H763" t="s">
        <v>5767</v>
      </c>
      <c r="I763">
        <v>1</v>
      </c>
    </row>
    <row r="764" spans="1:9" x14ac:dyDescent="0.25">
      <c r="A764" t="s">
        <v>2841</v>
      </c>
      <c r="B764" s="12" t="s">
        <v>2802</v>
      </c>
      <c r="C764" s="20" t="s">
        <v>5765</v>
      </c>
      <c r="D764" t="s">
        <v>5766</v>
      </c>
      <c r="E764" t="s">
        <v>5059</v>
      </c>
      <c r="F764" t="s">
        <v>5104</v>
      </c>
      <c r="G764" s="13">
        <v>4250772361748</v>
      </c>
      <c r="H764" t="s">
        <v>5767</v>
      </c>
      <c r="I764">
        <v>1</v>
      </c>
    </row>
    <row r="765" spans="1:9" x14ac:dyDescent="0.25">
      <c r="A765" t="s">
        <v>2842</v>
      </c>
      <c r="B765" s="12" t="s">
        <v>2802</v>
      </c>
      <c r="C765" s="20" t="s">
        <v>5765</v>
      </c>
      <c r="D765" t="s">
        <v>5766</v>
      </c>
      <c r="E765" t="s">
        <v>5059</v>
      </c>
      <c r="F765" t="s">
        <v>5104</v>
      </c>
      <c r="G765" s="13">
        <v>4250772361748</v>
      </c>
      <c r="H765" t="s">
        <v>5767</v>
      </c>
      <c r="I765">
        <v>1</v>
      </c>
    </row>
    <row r="766" spans="1:9" x14ac:dyDescent="0.25">
      <c r="A766" t="s">
        <v>2843</v>
      </c>
      <c r="B766" s="12" t="s">
        <v>2802</v>
      </c>
      <c r="C766" s="20" t="s">
        <v>5765</v>
      </c>
      <c r="D766" t="s">
        <v>5766</v>
      </c>
      <c r="E766" t="s">
        <v>5059</v>
      </c>
      <c r="F766" t="s">
        <v>5104</v>
      </c>
      <c r="G766" s="13">
        <v>4250772361748</v>
      </c>
      <c r="H766" t="s">
        <v>5767</v>
      </c>
      <c r="I766">
        <v>1</v>
      </c>
    </row>
    <row r="767" spans="1:9" x14ac:dyDescent="0.25">
      <c r="A767" t="s">
        <v>2854</v>
      </c>
      <c r="B767" s="12" t="s">
        <v>2802</v>
      </c>
      <c r="C767" s="20" t="s">
        <v>5765</v>
      </c>
      <c r="D767" t="s">
        <v>5766</v>
      </c>
      <c r="E767" t="s">
        <v>5059</v>
      </c>
      <c r="F767" t="s">
        <v>5104</v>
      </c>
      <c r="G767" s="13">
        <v>4250772361748</v>
      </c>
      <c r="H767" t="s">
        <v>5767</v>
      </c>
      <c r="I767">
        <v>1</v>
      </c>
    </row>
    <row r="768" spans="1:9" x14ac:dyDescent="0.25">
      <c r="A768" t="s">
        <v>2868</v>
      </c>
      <c r="B768" s="12" t="s">
        <v>2802</v>
      </c>
      <c r="C768" s="20" t="s">
        <v>4646</v>
      </c>
      <c r="D768" t="s">
        <v>4647</v>
      </c>
      <c r="E768" t="s">
        <v>5059</v>
      </c>
      <c r="F768" t="s">
        <v>5182</v>
      </c>
      <c r="G768" s="13">
        <v>4250772362721</v>
      </c>
      <c r="H768" t="s">
        <v>4648</v>
      </c>
      <c r="I768">
        <v>1</v>
      </c>
    </row>
    <row r="769" spans="1:9" x14ac:dyDescent="0.25">
      <c r="A769" t="s">
        <v>2869</v>
      </c>
      <c r="B769" s="12" t="s">
        <v>2802</v>
      </c>
      <c r="C769" s="20" t="s">
        <v>4646</v>
      </c>
      <c r="D769" t="s">
        <v>4647</v>
      </c>
      <c r="E769" t="s">
        <v>5059</v>
      </c>
      <c r="F769" t="s">
        <v>5182</v>
      </c>
      <c r="G769" s="13">
        <v>4250772362721</v>
      </c>
      <c r="H769" t="s">
        <v>4648</v>
      </c>
      <c r="I769">
        <v>1</v>
      </c>
    </row>
    <row r="770" spans="1:9" x14ac:dyDescent="0.25">
      <c r="A770" t="s">
        <v>2871</v>
      </c>
      <c r="B770" s="12" t="s">
        <v>2802</v>
      </c>
      <c r="C770" s="20" t="s">
        <v>4646</v>
      </c>
      <c r="D770" t="s">
        <v>4647</v>
      </c>
      <c r="E770" t="s">
        <v>5059</v>
      </c>
      <c r="F770" t="s">
        <v>5182</v>
      </c>
      <c r="G770" s="13">
        <v>4250772362721</v>
      </c>
      <c r="H770" t="s">
        <v>4648</v>
      </c>
      <c r="I770">
        <v>1</v>
      </c>
    </row>
    <row r="771" spans="1:9" x14ac:dyDescent="0.25">
      <c r="A771" t="s">
        <v>2872</v>
      </c>
      <c r="B771" s="12" t="s">
        <v>2802</v>
      </c>
      <c r="C771" s="20" t="s">
        <v>4646</v>
      </c>
      <c r="D771" t="s">
        <v>4647</v>
      </c>
      <c r="E771" t="s">
        <v>5059</v>
      </c>
      <c r="F771" t="s">
        <v>5182</v>
      </c>
      <c r="G771" s="13">
        <v>4250772362721</v>
      </c>
      <c r="H771" t="s">
        <v>4648</v>
      </c>
      <c r="I771">
        <v>1</v>
      </c>
    </row>
    <row r="772" spans="1:9" x14ac:dyDescent="0.25">
      <c r="A772" t="s">
        <v>2873</v>
      </c>
      <c r="B772" s="12" t="s">
        <v>2802</v>
      </c>
      <c r="C772" s="20" t="s">
        <v>4646</v>
      </c>
      <c r="D772" t="s">
        <v>4647</v>
      </c>
      <c r="E772" t="s">
        <v>5059</v>
      </c>
      <c r="F772" t="s">
        <v>5182</v>
      </c>
      <c r="G772" s="13">
        <v>4250772362721</v>
      </c>
      <c r="H772" t="s">
        <v>4648</v>
      </c>
      <c r="I772">
        <v>1</v>
      </c>
    </row>
    <row r="773" spans="1:9" x14ac:dyDescent="0.25">
      <c r="A773" t="s">
        <v>2847</v>
      </c>
      <c r="B773" s="12" t="s">
        <v>2802</v>
      </c>
      <c r="C773" s="20" t="s">
        <v>5336</v>
      </c>
      <c r="D773" t="s">
        <v>5337</v>
      </c>
      <c r="E773" t="s">
        <v>5059</v>
      </c>
      <c r="F773" t="s">
        <v>5182</v>
      </c>
      <c r="G773" s="13">
        <v>4250772362691</v>
      </c>
      <c r="H773" t="s">
        <v>5338</v>
      </c>
      <c r="I773">
        <v>1</v>
      </c>
    </row>
    <row r="774" spans="1:9" x14ac:dyDescent="0.25">
      <c r="A774" t="s">
        <v>2848</v>
      </c>
      <c r="B774" s="12" t="s">
        <v>2802</v>
      </c>
      <c r="C774" s="20" t="s">
        <v>5336</v>
      </c>
      <c r="D774" t="s">
        <v>5337</v>
      </c>
      <c r="E774" t="s">
        <v>5059</v>
      </c>
      <c r="F774" t="s">
        <v>5182</v>
      </c>
      <c r="G774" s="13">
        <v>4250772362691</v>
      </c>
      <c r="H774" t="s">
        <v>5338</v>
      </c>
      <c r="I774">
        <v>1</v>
      </c>
    </row>
    <row r="775" spans="1:9" x14ac:dyDescent="0.25">
      <c r="A775" t="s">
        <v>2849</v>
      </c>
      <c r="B775" s="12" t="s">
        <v>2802</v>
      </c>
      <c r="C775" s="20" t="s">
        <v>5336</v>
      </c>
      <c r="D775" t="s">
        <v>5337</v>
      </c>
      <c r="E775" t="s">
        <v>5059</v>
      </c>
      <c r="F775" t="s">
        <v>5182</v>
      </c>
      <c r="G775" s="13">
        <v>4250772362691</v>
      </c>
      <c r="H775" t="s">
        <v>5338</v>
      </c>
      <c r="I775">
        <v>1</v>
      </c>
    </row>
    <row r="776" spans="1:9" x14ac:dyDescent="0.25">
      <c r="A776" t="s">
        <v>2853</v>
      </c>
      <c r="B776" s="12" t="s">
        <v>2802</v>
      </c>
      <c r="C776" s="20" t="s">
        <v>5336</v>
      </c>
      <c r="D776" t="s">
        <v>5337</v>
      </c>
      <c r="E776" t="s">
        <v>5059</v>
      </c>
      <c r="F776" t="s">
        <v>5182</v>
      </c>
      <c r="G776" s="13">
        <v>4250772362691</v>
      </c>
      <c r="H776" t="s">
        <v>5338</v>
      </c>
      <c r="I776">
        <v>1</v>
      </c>
    </row>
    <row r="777" spans="1:9" x14ac:dyDescent="0.25">
      <c r="A777" t="s">
        <v>2860</v>
      </c>
      <c r="B777" s="12" t="s">
        <v>2802</v>
      </c>
      <c r="C777" s="20" t="s">
        <v>5336</v>
      </c>
      <c r="D777" t="s">
        <v>5337</v>
      </c>
      <c r="E777" t="s">
        <v>5059</v>
      </c>
      <c r="F777" t="s">
        <v>5182</v>
      </c>
      <c r="G777" s="13">
        <v>4250772362691</v>
      </c>
      <c r="H777" t="s">
        <v>5338</v>
      </c>
      <c r="I777">
        <v>1</v>
      </c>
    </row>
    <row r="778" spans="1:9" x14ac:dyDescent="0.25">
      <c r="A778" t="s">
        <v>2861</v>
      </c>
      <c r="B778" s="12" t="s">
        <v>2802</v>
      </c>
      <c r="C778" s="20" t="s">
        <v>5336</v>
      </c>
      <c r="D778" t="s">
        <v>5337</v>
      </c>
      <c r="E778" t="s">
        <v>5059</v>
      </c>
      <c r="F778" t="s">
        <v>5182</v>
      </c>
      <c r="G778" s="13">
        <v>4250772362691</v>
      </c>
      <c r="H778" t="s">
        <v>5338</v>
      </c>
      <c r="I778">
        <v>1</v>
      </c>
    </row>
    <row r="779" spans="1:9" x14ac:dyDescent="0.25">
      <c r="A779" t="s">
        <v>2870</v>
      </c>
      <c r="B779" s="12" t="s">
        <v>2802</v>
      </c>
      <c r="C779" s="20" t="s">
        <v>5336</v>
      </c>
      <c r="D779" t="s">
        <v>5337</v>
      </c>
      <c r="E779" t="s">
        <v>5059</v>
      </c>
      <c r="F779" t="s">
        <v>5182</v>
      </c>
      <c r="G779" s="13">
        <v>4250772362691</v>
      </c>
      <c r="H779" t="s">
        <v>5338</v>
      </c>
      <c r="I779">
        <v>1</v>
      </c>
    </row>
    <row r="780" spans="1:9" x14ac:dyDescent="0.25">
      <c r="A780" t="s">
        <v>2874</v>
      </c>
      <c r="B780" s="12" t="s">
        <v>2802</v>
      </c>
      <c r="C780" s="20" t="s">
        <v>5336</v>
      </c>
      <c r="D780" t="s">
        <v>5337</v>
      </c>
      <c r="E780" t="s">
        <v>5059</v>
      </c>
      <c r="F780" t="s">
        <v>5182</v>
      </c>
      <c r="G780" s="13">
        <v>4250772362691</v>
      </c>
      <c r="H780" t="s">
        <v>5338</v>
      </c>
      <c r="I780">
        <v>1</v>
      </c>
    </row>
    <row r="781" spans="1:9" x14ac:dyDescent="0.25">
      <c r="A781" t="s">
        <v>2922</v>
      </c>
      <c r="B781" s="12" t="s">
        <v>2802</v>
      </c>
      <c r="C781" s="20" t="s">
        <v>5290</v>
      </c>
      <c r="D781" t="s">
        <v>5291</v>
      </c>
      <c r="E781" t="s">
        <v>5059</v>
      </c>
      <c r="F781" t="s">
        <v>5182</v>
      </c>
      <c r="G781" s="13">
        <v>4250772362660</v>
      </c>
      <c r="H781" t="s">
        <v>5292</v>
      </c>
      <c r="I781">
        <v>1</v>
      </c>
    </row>
    <row r="782" spans="1:9" x14ac:dyDescent="0.25">
      <c r="A782" t="s">
        <v>2923</v>
      </c>
      <c r="B782" s="12" t="s">
        <v>2802</v>
      </c>
      <c r="C782" s="20" t="s">
        <v>5290</v>
      </c>
      <c r="D782" t="s">
        <v>5291</v>
      </c>
      <c r="E782" t="s">
        <v>5059</v>
      </c>
      <c r="F782" t="s">
        <v>5182</v>
      </c>
      <c r="G782" s="13">
        <v>4250772362660</v>
      </c>
      <c r="H782" t="s">
        <v>5292</v>
      </c>
      <c r="I782">
        <v>1</v>
      </c>
    </row>
    <row r="783" spans="1:9" x14ac:dyDescent="0.25">
      <c r="A783" t="s">
        <v>2924</v>
      </c>
      <c r="B783" s="12" t="s">
        <v>2802</v>
      </c>
      <c r="C783" s="20" t="s">
        <v>5290</v>
      </c>
      <c r="D783" t="s">
        <v>5291</v>
      </c>
      <c r="E783" t="s">
        <v>5059</v>
      </c>
      <c r="F783" t="s">
        <v>5182</v>
      </c>
      <c r="G783" s="13">
        <v>4250772362660</v>
      </c>
      <c r="H783" t="s">
        <v>5292</v>
      </c>
      <c r="I783">
        <v>1</v>
      </c>
    </row>
    <row r="784" spans="1:9" x14ac:dyDescent="0.25">
      <c r="A784" t="s">
        <v>2925</v>
      </c>
      <c r="B784" s="12" t="s">
        <v>2802</v>
      </c>
      <c r="C784" s="20" t="s">
        <v>5290</v>
      </c>
      <c r="D784" t="s">
        <v>5291</v>
      </c>
      <c r="E784" t="s">
        <v>5059</v>
      </c>
      <c r="F784" t="s">
        <v>5182</v>
      </c>
      <c r="G784" s="13">
        <v>4250772362660</v>
      </c>
      <c r="H784" t="s">
        <v>5292</v>
      </c>
      <c r="I784">
        <v>1</v>
      </c>
    </row>
    <row r="785" spans="1:9" x14ac:dyDescent="0.25">
      <c r="A785" t="s">
        <v>2926</v>
      </c>
      <c r="B785" s="12" t="s">
        <v>2802</v>
      </c>
      <c r="C785" s="20" t="s">
        <v>5290</v>
      </c>
      <c r="D785" t="s">
        <v>5291</v>
      </c>
      <c r="E785" t="s">
        <v>5059</v>
      </c>
      <c r="F785" t="s">
        <v>5182</v>
      </c>
      <c r="G785" s="13">
        <v>4250772362660</v>
      </c>
      <c r="H785" t="s">
        <v>5292</v>
      </c>
      <c r="I785">
        <v>1</v>
      </c>
    </row>
    <row r="786" spans="1:9" x14ac:dyDescent="0.25">
      <c r="A786" t="s">
        <v>2929</v>
      </c>
      <c r="B786" s="12" t="s">
        <v>2802</v>
      </c>
      <c r="C786" s="20" t="s">
        <v>5290</v>
      </c>
      <c r="D786" t="s">
        <v>5291</v>
      </c>
      <c r="E786" t="s">
        <v>5059</v>
      </c>
      <c r="F786" t="s">
        <v>5182</v>
      </c>
      <c r="G786" s="13">
        <v>4250772362660</v>
      </c>
      <c r="H786" t="s">
        <v>5292</v>
      </c>
      <c r="I786">
        <v>1</v>
      </c>
    </row>
    <row r="787" spans="1:9" x14ac:dyDescent="0.25">
      <c r="A787" t="s">
        <v>2930</v>
      </c>
      <c r="B787" s="12" t="s">
        <v>2802</v>
      </c>
      <c r="C787" s="20" t="s">
        <v>5290</v>
      </c>
      <c r="D787" t="s">
        <v>5291</v>
      </c>
      <c r="E787" t="s">
        <v>5059</v>
      </c>
      <c r="F787" t="s">
        <v>5182</v>
      </c>
      <c r="G787" s="13">
        <v>4250772362660</v>
      </c>
      <c r="H787" t="s">
        <v>5292</v>
      </c>
      <c r="I787">
        <v>1</v>
      </c>
    </row>
    <row r="788" spans="1:9" x14ac:dyDescent="0.25">
      <c r="A788" t="s">
        <v>2932</v>
      </c>
      <c r="B788" s="12" t="s">
        <v>2802</v>
      </c>
      <c r="C788" s="20" t="s">
        <v>5167</v>
      </c>
      <c r="D788" t="s">
        <v>5764</v>
      </c>
      <c r="E788" t="s">
        <v>5059</v>
      </c>
      <c r="F788" t="s">
        <v>5100</v>
      </c>
      <c r="G788" s="13">
        <v>4250772348480</v>
      </c>
      <c r="H788" t="s">
        <v>5168</v>
      </c>
      <c r="I788">
        <v>1</v>
      </c>
    </row>
    <row r="789" spans="1:9" x14ac:dyDescent="0.25">
      <c r="A789" t="s">
        <v>2801</v>
      </c>
      <c r="B789" s="12" t="s">
        <v>2802</v>
      </c>
      <c r="C789" s="20" t="s">
        <v>5438</v>
      </c>
      <c r="D789" t="s">
        <v>5439</v>
      </c>
      <c r="E789" t="s">
        <v>5059</v>
      </c>
      <c r="F789" t="s">
        <v>5100</v>
      </c>
      <c r="G789" s="13">
        <v>4250772348503</v>
      </c>
      <c r="H789" t="s">
        <v>5440</v>
      </c>
      <c r="I789">
        <v>1</v>
      </c>
    </row>
    <row r="790" spans="1:9" x14ac:dyDescent="0.25">
      <c r="A790" t="s">
        <v>2803</v>
      </c>
      <c r="B790" s="12" t="s">
        <v>2802</v>
      </c>
      <c r="C790" s="20" t="s">
        <v>5438</v>
      </c>
      <c r="D790" t="s">
        <v>5439</v>
      </c>
      <c r="E790" t="s">
        <v>5059</v>
      </c>
      <c r="F790" t="s">
        <v>5100</v>
      </c>
      <c r="G790" s="13">
        <v>4250772348503</v>
      </c>
      <c r="H790" t="s">
        <v>5440</v>
      </c>
      <c r="I790">
        <v>1</v>
      </c>
    </row>
    <row r="791" spans="1:9" x14ac:dyDescent="0.25">
      <c r="A791" t="s">
        <v>2875</v>
      </c>
      <c r="B791" s="12" t="s">
        <v>2802</v>
      </c>
      <c r="C791" s="20" t="s">
        <v>5237</v>
      </c>
      <c r="D791" t="s">
        <v>5238</v>
      </c>
      <c r="E791" t="s">
        <v>5059</v>
      </c>
      <c r="F791" t="s">
        <v>5169</v>
      </c>
      <c r="G791" s="13">
        <v>4250772324002</v>
      </c>
      <c r="H791" t="s">
        <v>5239</v>
      </c>
      <c r="I791">
        <v>1</v>
      </c>
    </row>
    <row r="792" spans="1:9" x14ac:dyDescent="0.25">
      <c r="A792" t="s">
        <v>2884</v>
      </c>
      <c r="B792" s="12" t="s">
        <v>2802</v>
      </c>
      <c r="C792" s="20" t="s">
        <v>5237</v>
      </c>
      <c r="D792" t="s">
        <v>5238</v>
      </c>
      <c r="E792" t="s">
        <v>5059</v>
      </c>
      <c r="F792" t="s">
        <v>5169</v>
      </c>
      <c r="G792" s="13">
        <v>4250772324002</v>
      </c>
      <c r="H792" t="s">
        <v>5239</v>
      </c>
      <c r="I792">
        <v>1</v>
      </c>
    </row>
    <row r="793" spans="1:9" x14ac:dyDescent="0.25">
      <c r="A793" t="s">
        <v>2931</v>
      </c>
      <c r="B793" s="12" t="s">
        <v>2802</v>
      </c>
      <c r="C793" s="20" t="s">
        <v>1807</v>
      </c>
      <c r="D793" t="s">
        <v>5612</v>
      </c>
      <c r="E793" t="s">
        <v>5059</v>
      </c>
      <c r="F793" t="s">
        <v>5174</v>
      </c>
      <c r="G793" s="13">
        <v>4250772323968</v>
      </c>
      <c r="H793" t="s">
        <v>1808</v>
      </c>
      <c r="I793">
        <v>1</v>
      </c>
    </row>
    <row r="794" spans="1:9" x14ac:dyDescent="0.25">
      <c r="A794" t="s">
        <v>2882</v>
      </c>
      <c r="B794" s="12" t="s">
        <v>2802</v>
      </c>
      <c r="C794" s="20" t="s">
        <v>5175</v>
      </c>
      <c r="D794" t="s">
        <v>5437</v>
      </c>
      <c r="E794" t="s">
        <v>5059</v>
      </c>
      <c r="F794" t="s">
        <v>5176</v>
      </c>
      <c r="G794" s="13">
        <v>4250772323647</v>
      </c>
      <c r="H794" t="s">
        <v>5177</v>
      </c>
      <c r="I794">
        <v>1</v>
      </c>
    </row>
    <row r="795" spans="1:9" x14ac:dyDescent="0.25">
      <c r="A795" t="s">
        <v>2895</v>
      </c>
      <c r="B795" s="12" t="s">
        <v>2802</v>
      </c>
      <c r="C795" s="20" t="s">
        <v>5659</v>
      </c>
      <c r="D795" t="s">
        <v>5660</v>
      </c>
      <c r="E795" t="s">
        <v>5059</v>
      </c>
      <c r="F795" t="s">
        <v>5442</v>
      </c>
      <c r="G795" s="13">
        <v>4250772349203</v>
      </c>
      <c r="H795" t="s">
        <v>5661</v>
      </c>
      <c r="I795">
        <v>1</v>
      </c>
    </row>
    <row r="796" spans="1:9" x14ac:dyDescent="0.25">
      <c r="A796" t="s">
        <v>2896</v>
      </c>
      <c r="B796" s="12" t="s">
        <v>2802</v>
      </c>
      <c r="C796" s="20" t="s">
        <v>5659</v>
      </c>
      <c r="D796" t="s">
        <v>5660</v>
      </c>
      <c r="E796" t="s">
        <v>5059</v>
      </c>
      <c r="F796" t="s">
        <v>5442</v>
      </c>
      <c r="G796" s="13">
        <v>4250772349203</v>
      </c>
      <c r="H796" t="s">
        <v>5661</v>
      </c>
      <c r="I796">
        <v>1</v>
      </c>
    </row>
    <row r="797" spans="1:9" x14ac:dyDescent="0.25">
      <c r="A797" t="s">
        <v>2897</v>
      </c>
      <c r="B797" s="12" t="s">
        <v>2802</v>
      </c>
      <c r="C797" s="20" t="s">
        <v>5659</v>
      </c>
      <c r="D797" t="s">
        <v>5660</v>
      </c>
      <c r="E797" t="s">
        <v>5059</v>
      </c>
      <c r="F797" t="s">
        <v>5442</v>
      </c>
      <c r="G797" s="13">
        <v>4250772349203</v>
      </c>
      <c r="H797" t="s">
        <v>5661</v>
      </c>
      <c r="I797">
        <v>1</v>
      </c>
    </row>
    <row r="798" spans="1:9" x14ac:dyDescent="0.25">
      <c r="A798" t="s">
        <v>2883</v>
      </c>
      <c r="B798" s="12" t="s">
        <v>2802</v>
      </c>
      <c r="C798" s="20" t="s">
        <v>5303</v>
      </c>
      <c r="D798" t="s">
        <v>5304</v>
      </c>
      <c r="E798" t="s">
        <v>5059</v>
      </c>
      <c r="F798" t="s">
        <v>5159</v>
      </c>
      <c r="G798" s="13">
        <v>4250772346417</v>
      </c>
      <c r="H798" t="s">
        <v>5305</v>
      </c>
      <c r="I798">
        <v>1</v>
      </c>
    </row>
    <row r="799" spans="1:9" x14ac:dyDescent="0.25">
      <c r="A799" t="s">
        <v>2886</v>
      </c>
      <c r="B799" s="12" t="s">
        <v>2802</v>
      </c>
      <c r="C799" s="20" t="s">
        <v>5446</v>
      </c>
      <c r="D799" t="s">
        <v>5447</v>
      </c>
      <c r="E799" t="s">
        <v>5059</v>
      </c>
      <c r="F799" t="s">
        <v>5159</v>
      </c>
      <c r="G799" s="13">
        <v>4250772346455</v>
      </c>
      <c r="H799" t="s">
        <v>5448</v>
      </c>
      <c r="I799">
        <v>1</v>
      </c>
    </row>
    <row r="800" spans="1:9" x14ac:dyDescent="0.25">
      <c r="A800" t="s">
        <v>2887</v>
      </c>
      <c r="B800" s="12" t="s">
        <v>2802</v>
      </c>
      <c r="C800" s="20" t="s">
        <v>5446</v>
      </c>
      <c r="D800" t="s">
        <v>5447</v>
      </c>
      <c r="E800" t="s">
        <v>5059</v>
      </c>
      <c r="F800" t="s">
        <v>5159</v>
      </c>
      <c r="G800" s="13">
        <v>4250772346455</v>
      </c>
      <c r="H800" t="s">
        <v>5448</v>
      </c>
      <c r="I800">
        <v>1</v>
      </c>
    </row>
    <row r="801" spans="1:9" x14ac:dyDescent="0.25">
      <c r="A801" t="s">
        <v>2948</v>
      </c>
      <c r="B801" s="12" t="s">
        <v>2934</v>
      </c>
      <c r="C801" s="20" t="s">
        <v>5518</v>
      </c>
      <c r="D801" t="s">
        <v>5519</v>
      </c>
      <c r="E801" t="s">
        <v>5060</v>
      </c>
      <c r="F801" t="s">
        <v>5136</v>
      </c>
      <c r="G801" s="13">
        <v>4250772345977</v>
      </c>
      <c r="H801" t="s">
        <v>5520</v>
      </c>
      <c r="I801">
        <v>1</v>
      </c>
    </row>
    <row r="802" spans="1:9" x14ac:dyDescent="0.25">
      <c r="A802" t="s">
        <v>3028</v>
      </c>
      <c r="B802" s="12" t="s">
        <v>2934</v>
      </c>
      <c r="C802" s="20" t="s">
        <v>5518</v>
      </c>
      <c r="D802" t="s">
        <v>5519</v>
      </c>
      <c r="E802" t="s">
        <v>5060</v>
      </c>
      <c r="F802" t="s">
        <v>5136</v>
      </c>
      <c r="G802" s="13">
        <v>4250772345977</v>
      </c>
      <c r="H802" t="s">
        <v>5520</v>
      </c>
      <c r="I802">
        <v>1</v>
      </c>
    </row>
    <row r="803" spans="1:9" x14ac:dyDescent="0.25">
      <c r="A803" t="s">
        <v>3039</v>
      </c>
      <c r="B803" s="12" t="s">
        <v>2934</v>
      </c>
      <c r="C803" s="20" t="s">
        <v>5518</v>
      </c>
      <c r="D803" t="s">
        <v>5519</v>
      </c>
      <c r="E803" t="s">
        <v>5060</v>
      </c>
      <c r="F803" t="s">
        <v>5136</v>
      </c>
      <c r="G803" s="13">
        <v>4250772345977</v>
      </c>
      <c r="H803" t="s">
        <v>5520</v>
      </c>
      <c r="I803">
        <v>1</v>
      </c>
    </row>
    <row r="804" spans="1:9" x14ac:dyDescent="0.25">
      <c r="A804" t="s">
        <v>3040</v>
      </c>
      <c r="B804" s="12" t="s">
        <v>2934</v>
      </c>
      <c r="C804" s="20" t="s">
        <v>5518</v>
      </c>
      <c r="D804" t="s">
        <v>5519</v>
      </c>
      <c r="E804" t="s">
        <v>5060</v>
      </c>
      <c r="F804" t="s">
        <v>5136</v>
      </c>
      <c r="G804" s="13">
        <v>4250772345977</v>
      </c>
      <c r="H804" t="s">
        <v>5520</v>
      </c>
      <c r="I804">
        <v>1</v>
      </c>
    </row>
    <row r="805" spans="1:9" x14ac:dyDescent="0.25">
      <c r="A805" t="s">
        <v>3041</v>
      </c>
      <c r="B805" s="12" t="s">
        <v>2934</v>
      </c>
      <c r="C805" s="20" t="s">
        <v>5518</v>
      </c>
      <c r="D805" t="s">
        <v>5519</v>
      </c>
      <c r="E805" t="s">
        <v>5060</v>
      </c>
      <c r="F805" t="s">
        <v>5136</v>
      </c>
      <c r="G805" s="13">
        <v>4250772345977</v>
      </c>
      <c r="H805" t="s">
        <v>5520</v>
      </c>
      <c r="I805">
        <v>1</v>
      </c>
    </row>
    <row r="806" spans="1:9" x14ac:dyDescent="0.25">
      <c r="A806" t="s">
        <v>3042</v>
      </c>
      <c r="B806" s="12" t="s">
        <v>2934</v>
      </c>
      <c r="C806" s="20" t="s">
        <v>5518</v>
      </c>
      <c r="D806" t="s">
        <v>5519</v>
      </c>
      <c r="E806" t="s">
        <v>5060</v>
      </c>
      <c r="F806" t="s">
        <v>5136</v>
      </c>
      <c r="G806" s="13">
        <v>4250772345977</v>
      </c>
      <c r="H806" t="s">
        <v>5520</v>
      </c>
      <c r="I806">
        <v>1</v>
      </c>
    </row>
    <row r="807" spans="1:9" x14ac:dyDescent="0.25">
      <c r="A807" t="s">
        <v>3043</v>
      </c>
      <c r="B807" s="12" t="s">
        <v>2934</v>
      </c>
      <c r="C807" s="20" t="s">
        <v>5518</v>
      </c>
      <c r="D807" t="s">
        <v>5519</v>
      </c>
      <c r="E807" t="s">
        <v>5060</v>
      </c>
      <c r="F807" t="s">
        <v>5136</v>
      </c>
      <c r="G807" s="13">
        <v>4250772345977</v>
      </c>
      <c r="H807" t="s">
        <v>5520</v>
      </c>
      <c r="I807">
        <v>1</v>
      </c>
    </row>
    <row r="808" spans="1:9" x14ac:dyDescent="0.25">
      <c r="A808" t="s">
        <v>3044</v>
      </c>
      <c r="B808" s="12" t="s">
        <v>2934</v>
      </c>
      <c r="C808" s="20" t="s">
        <v>5518</v>
      </c>
      <c r="D808" t="s">
        <v>5519</v>
      </c>
      <c r="E808" t="s">
        <v>5060</v>
      </c>
      <c r="F808" t="s">
        <v>5136</v>
      </c>
      <c r="G808" s="13">
        <v>4250772345977</v>
      </c>
      <c r="H808" t="s">
        <v>5520</v>
      </c>
      <c r="I808">
        <v>1</v>
      </c>
    </row>
    <row r="809" spans="1:9" x14ac:dyDescent="0.25">
      <c r="A809" t="s">
        <v>3045</v>
      </c>
      <c r="B809" s="12" t="s">
        <v>2934</v>
      </c>
      <c r="C809" s="20" t="s">
        <v>5518</v>
      </c>
      <c r="D809" t="s">
        <v>5519</v>
      </c>
      <c r="E809" t="s">
        <v>5060</v>
      </c>
      <c r="F809" t="s">
        <v>5136</v>
      </c>
      <c r="G809" s="13">
        <v>4250772345977</v>
      </c>
      <c r="H809" t="s">
        <v>5520</v>
      </c>
      <c r="I809">
        <v>1</v>
      </c>
    </row>
    <row r="810" spans="1:9" x14ac:dyDescent="0.25">
      <c r="A810" t="s">
        <v>2940</v>
      </c>
      <c r="B810" s="12" t="s">
        <v>2934</v>
      </c>
      <c r="C810" s="20" t="s">
        <v>3655</v>
      </c>
      <c r="D810" t="s">
        <v>5322</v>
      </c>
      <c r="E810" t="s">
        <v>5060</v>
      </c>
      <c r="F810" t="s">
        <v>5149</v>
      </c>
      <c r="G810" s="13">
        <v>4250772316007</v>
      </c>
      <c r="H810" t="s">
        <v>3656</v>
      </c>
      <c r="I810">
        <v>1</v>
      </c>
    </row>
    <row r="811" spans="1:9" x14ac:dyDescent="0.25">
      <c r="A811" t="s">
        <v>2942</v>
      </c>
      <c r="B811" s="12" t="s">
        <v>2934</v>
      </c>
      <c r="C811" s="20" t="s">
        <v>5608</v>
      </c>
      <c r="D811" t="s">
        <v>5609</v>
      </c>
      <c r="E811" t="s">
        <v>5060</v>
      </c>
      <c r="F811" t="s">
        <v>5129</v>
      </c>
      <c r="G811" s="13">
        <v>4250772345489</v>
      </c>
      <c r="H811" t="s">
        <v>5610</v>
      </c>
      <c r="I811">
        <v>1</v>
      </c>
    </row>
    <row r="812" spans="1:9" x14ac:dyDescent="0.25">
      <c r="A812" t="s">
        <v>2936</v>
      </c>
      <c r="B812" s="12" t="s">
        <v>2934</v>
      </c>
      <c r="C812" s="20" t="s">
        <v>5299</v>
      </c>
      <c r="D812" t="s">
        <v>5300</v>
      </c>
      <c r="E812" t="s">
        <v>5060</v>
      </c>
      <c r="F812" t="s">
        <v>5301</v>
      </c>
      <c r="G812" s="13">
        <v>4250772313709</v>
      </c>
      <c r="H812" t="s">
        <v>5302</v>
      </c>
      <c r="I812">
        <v>1</v>
      </c>
    </row>
    <row r="813" spans="1:9" x14ac:dyDescent="0.25">
      <c r="A813" t="s">
        <v>2938</v>
      </c>
      <c r="B813" s="12" t="s">
        <v>2934</v>
      </c>
      <c r="C813" s="20" t="s">
        <v>5299</v>
      </c>
      <c r="D813" t="s">
        <v>5300</v>
      </c>
      <c r="E813" t="s">
        <v>5060</v>
      </c>
      <c r="F813" t="s">
        <v>5301</v>
      </c>
      <c r="G813" s="13">
        <v>4250772313709</v>
      </c>
      <c r="H813" t="s">
        <v>5302</v>
      </c>
      <c r="I813">
        <v>1</v>
      </c>
    </row>
    <row r="814" spans="1:9" x14ac:dyDescent="0.25">
      <c r="A814" t="s">
        <v>2947</v>
      </c>
      <c r="B814" s="12" t="s">
        <v>2934</v>
      </c>
      <c r="C814" s="20" t="s">
        <v>4282</v>
      </c>
      <c r="D814" t="s">
        <v>4283</v>
      </c>
      <c r="E814" t="s">
        <v>5059</v>
      </c>
      <c r="F814" t="s">
        <v>5176</v>
      </c>
      <c r="G814" s="13">
        <v>4250772316724</v>
      </c>
      <c r="H814" t="s">
        <v>4284</v>
      </c>
      <c r="I814">
        <v>1</v>
      </c>
    </row>
    <row r="815" spans="1:9" x14ac:dyDescent="0.25">
      <c r="A815" t="s">
        <v>2941</v>
      </c>
      <c r="B815" s="12" t="s">
        <v>2934</v>
      </c>
      <c r="C815" s="20" t="s">
        <v>5413</v>
      </c>
      <c r="D815" t="s">
        <v>5414</v>
      </c>
      <c r="E815" t="s">
        <v>5059</v>
      </c>
      <c r="F815" t="s">
        <v>5104</v>
      </c>
      <c r="G815" s="13">
        <v>4250772361724</v>
      </c>
      <c r="H815" t="s">
        <v>5415</v>
      </c>
      <c r="I815">
        <v>1</v>
      </c>
    </row>
    <row r="816" spans="1:9" x14ac:dyDescent="0.25">
      <c r="A816" t="s">
        <v>2949</v>
      </c>
      <c r="B816" s="12" t="s">
        <v>2934</v>
      </c>
      <c r="C816" s="20" t="s">
        <v>5293</v>
      </c>
      <c r="D816" t="s">
        <v>5294</v>
      </c>
      <c r="E816" t="s">
        <v>5059</v>
      </c>
      <c r="F816" t="s">
        <v>5104</v>
      </c>
      <c r="G816" s="13">
        <v>4250772361700</v>
      </c>
      <c r="H816" t="s">
        <v>5295</v>
      </c>
      <c r="I816">
        <v>1</v>
      </c>
    </row>
    <row r="817" spans="1:9" x14ac:dyDescent="0.25">
      <c r="A817" t="s">
        <v>2950</v>
      </c>
      <c r="B817" s="12" t="s">
        <v>2934</v>
      </c>
      <c r="C817" s="20" t="s">
        <v>5293</v>
      </c>
      <c r="D817" t="s">
        <v>5294</v>
      </c>
      <c r="E817" t="s">
        <v>5059</v>
      </c>
      <c r="F817" t="s">
        <v>5104</v>
      </c>
      <c r="G817" s="13">
        <v>4250772361700</v>
      </c>
      <c r="H817" t="s">
        <v>5295</v>
      </c>
      <c r="I817">
        <v>1</v>
      </c>
    </row>
    <row r="818" spans="1:9" x14ac:dyDescent="0.25">
      <c r="A818" t="s">
        <v>2951</v>
      </c>
      <c r="B818" s="12" t="s">
        <v>2934</v>
      </c>
      <c r="C818" s="20" t="s">
        <v>5293</v>
      </c>
      <c r="D818" t="s">
        <v>5294</v>
      </c>
      <c r="E818" t="s">
        <v>5059</v>
      </c>
      <c r="F818" t="s">
        <v>5104</v>
      </c>
      <c r="G818" s="13">
        <v>4250772361700</v>
      </c>
      <c r="H818" t="s">
        <v>5295</v>
      </c>
      <c r="I818">
        <v>1</v>
      </c>
    </row>
    <row r="819" spans="1:9" x14ac:dyDescent="0.25">
      <c r="A819" t="s">
        <v>2952</v>
      </c>
      <c r="B819" s="12" t="s">
        <v>2934</v>
      </c>
      <c r="C819" s="20" t="s">
        <v>5293</v>
      </c>
      <c r="D819" t="s">
        <v>5294</v>
      </c>
      <c r="E819" t="s">
        <v>5059</v>
      </c>
      <c r="F819" t="s">
        <v>5104</v>
      </c>
      <c r="G819" s="13">
        <v>4250772361700</v>
      </c>
      <c r="H819" t="s">
        <v>5295</v>
      </c>
      <c r="I819">
        <v>1</v>
      </c>
    </row>
    <row r="820" spans="1:9" x14ac:dyDescent="0.25">
      <c r="A820" t="s">
        <v>2953</v>
      </c>
      <c r="B820" s="12" t="s">
        <v>2934</v>
      </c>
      <c r="C820" s="20" t="s">
        <v>5293</v>
      </c>
      <c r="D820" t="s">
        <v>5294</v>
      </c>
      <c r="E820" t="s">
        <v>5059</v>
      </c>
      <c r="F820" t="s">
        <v>5104</v>
      </c>
      <c r="G820" s="13">
        <v>4250772361700</v>
      </c>
      <c r="H820" t="s">
        <v>5295</v>
      </c>
      <c r="I820">
        <v>1</v>
      </c>
    </row>
    <row r="821" spans="1:9" x14ac:dyDescent="0.25">
      <c r="A821" t="s">
        <v>2954</v>
      </c>
      <c r="B821" s="12" t="s">
        <v>2934</v>
      </c>
      <c r="C821" s="20" t="s">
        <v>5293</v>
      </c>
      <c r="D821" t="s">
        <v>5294</v>
      </c>
      <c r="E821" t="s">
        <v>5059</v>
      </c>
      <c r="F821" t="s">
        <v>5104</v>
      </c>
      <c r="G821" s="13">
        <v>4250772361700</v>
      </c>
      <c r="H821" t="s">
        <v>5295</v>
      </c>
      <c r="I821">
        <v>1</v>
      </c>
    </row>
    <row r="822" spans="1:9" x14ac:dyDescent="0.25">
      <c r="A822" t="s">
        <v>2955</v>
      </c>
      <c r="B822" s="12" t="s">
        <v>2934</v>
      </c>
      <c r="C822" s="20" t="s">
        <v>5293</v>
      </c>
      <c r="D822" t="s">
        <v>5294</v>
      </c>
      <c r="E822" t="s">
        <v>5059</v>
      </c>
      <c r="F822" t="s">
        <v>5104</v>
      </c>
      <c r="G822" s="13">
        <v>4250772361700</v>
      </c>
      <c r="H822" t="s">
        <v>5295</v>
      </c>
      <c r="I822">
        <v>1</v>
      </c>
    </row>
    <row r="823" spans="1:9" x14ac:dyDescent="0.25">
      <c r="A823" t="s">
        <v>2956</v>
      </c>
      <c r="B823" s="12" t="s">
        <v>2934</v>
      </c>
      <c r="C823" s="20" t="s">
        <v>5293</v>
      </c>
      <c r="D823" t="s">
        <v>5294</v>
      </c>
      <c r="E823" t="s">
        <v>5059</v>
      </c>
      <c r="F823" t="s">
        <v>5104</v>
      </c>
      <c r="G823" s="13">
        <v>4250772361700</v>
      </c>
      <c r="H823" t="s">
        <v>5295</v>
      </c>
      <c r="I823">
        <v>1</v>
      </c>
    </row>
    <row r="824" spans="1:9" x14ac:dyDescent="0.25">
      <c r="A824" t="s">
        <v>2957</v>
      </c>
      <c r="B824" s="12" t="s">
        <v>2934</v>
      </c>
      <c r="C824" s="20" t="s">
        <v>5293</v>
      </c>
      <c r="D824" t="s">
        <v>5294</v>
      </c>
      <c r="E824" t="s">
        <v>5059</v>
      </c>
      <c r="F824" t="s">
        <v>5104</v>
      </c>
      <c r="G824" s="13">
        <v>4250772361700</v>
      </c>
      <c r="H824" t="s">
        <v>5295</v>
      </c>
      <c r="I824">
        <v>1</v>
      </c>
    </row>
    <row r="825" spans="1:9" x14ac:dyDescent="0.25">
      <c r="A825" t="s">
        <v>2958</v>
      </c>
      <c r="B825" s="12" t="s">
        <v>2934</v>
      </c>
      <c r="C825" s="20" t="s">
        <v>5293</v>
      </c>
      <c r="D825" t="s">
        <v>5294</v>
      </c>
      <c r="E825" t="s">
        <v>5059</v>
      </c>
      <c r="F825" t="s">
        <v>5104</v>
      </c>
      <c r="G825" s="13">
        <v>4250772361700</v>
      </c>
      <c r="H825" t="s">
        <v>5295</v>
      </c>
      <c r="I825">
        <v>1</v>
      </c>
    </row>
    <row r="826" spans="1:9" x14ac:dyDescent="0.25">
      <c r="A826" t="s">
        <v>2959</v>
      </c>
      <c r="B826" s="12" t="s">
        <v>2934</v>
      </c>
      <c r="C826" s="20" t="s">
        <v>5293</v>
      </c>
      <c r="D826" t="s">
        <v>5294</v>
      </c>
      <c r="E826" t="s">
        <v>5059</v>
      </c>
      <c r="F826" t="s">
        <v>5104</v>
      </c>
      <c r="G826" s="13">
        <v>4250772361700</v>
      </c>
      <c r="H826" t="s">
        <v>5295</v>
      </c>
      <c r="I826">
        <v>1</v>
      </c>
    </row>
    <row r="827" spans="1:9" x14ac:dyDescent="0.25">
      <c r="A827" t="s">
        <v>2960</v>
      </c>
      <c r="B827" s="12" t="s">
        <v>2934</v>
      </c>
      <c r="C827" s="20" t="s">
        <v>5293</v>
      </c>
      <c r="D827" t="s">
        <v>5294</v>
      </c>
      <c r="E827" t="s">
        <v>5059</v>
      </c>
      <c r="F827" t="s">
        <v>5104</v>
      </c>
      <c r="G827" s="13">
        <v>4250772361700</v>
      </c>
      <c r="H827" t="s">
        <v>5295</v>
      </c>
      <c r="I827">
        <v>1</v>
      </c>
    </row>
    <row r="828" spans="1:9" x14ac:dyDescent="0.25">
      <c r="A828" t="s">
        <v>2961</v>
      </c>
      <c r="B828" s="12" t="s">
        <v>2934</v>
      </c>
      <c r="C828" s="20" t="s">
        <v>5293</v>
      </c>
      <c r="D828" t="s">
        <v>5294</v>
      </c>
      <c r="E828" t="s">
        <v>5059</v>
      </c>
      <c r="F828" t="s">
        <v>5104</v>
      </c>
      <c r="G828" s="13">
        <v>4250772361700</v>
      </c>
      <c r="H828" t="s">
        <v>5295</v>
      </c>
      <c r="I828">
        <v>1</v>
      </c>
    </row>
    <row r="829" spans="1:9" x14ac:dyDescent="0.25">
      <c r="A829" t="s">
        <v>2962</v>
      </c>
      <c r="B829" s="12" t="s">
        <v>2934</v>
      </c>
      <c r="C829" s="20" t="s">
        <v>5293</v>
      </c>
      <c r="D829" t="s">
        <v>5294</v>
      </c>
      <c r="E829" t="s">
        <v>5059</v>
      </c>
      <c r="F829" t="s">
        <v>5104</v>
      </c>
      <c r="G829" s="13">
        <v>4250772361700</v>
      </c>
      <c r="H829" t="s">
        <v>5295</v>
      </c>
      <c r="I829">
        <v>1</v>
      </c>
    </row>
    <row r="830" spans="1:9" x14ac:dyDescent="0.25">
      <c r="A830" t="s">
        <v>2963</v>
      </c>
      <c r="B830" s="12" t="s">
        <v>2934</v>
      </c>
      <c r="C830" s="20" t="s">
        <v>5293</v>
      </c>
      <c r="D830" t="s">
        <v>5294</v>
      </c>
      <c r="E830" t="s">
        <v>5059</v>
      </c>
      <c r="F830" t="s">
        <v>5104</v>
      </c>
      <c r="G830" s="13">
        <v>4250772361700</v>
      </c>
      <c r="H830" t="s">
        <v>5295</v>
      </c>
      <c r="I830">
        <v>1</v>
      </c>
    </row>
    <row r="831" spans="1:9" x14ac:dyDescent="0.25">
      <c r="A831" t="s">
        <v>2964</v>
      </c>
      <c r="B831" s="12" t="s">
        <v>2934</v>
      </c>
      <c r="C831" s="20" t="s">
        <v>5293</v>
      </c>
      <c r="D831" t="s">
        <v>5294</v>
      </c>
      <c r="E831" t="s">
        <v>5059</v>
      </c>
      <c r="F831" t="s">
        <v>5104</v>
      </c>
      <c r="G831" s="13">
        <v>4250772361700</v>
      </c>
      <c r="H831" t="s">
        <v>5295</v>
      </c>
      <c r="I831">
        <v>1</v>
      </c>
    </row>
    <row r="832" spans="1:9" x14ac:dyDescent="0.25">
      <c r="A832" t="s">
        <v>2965</v>
      </c>
      <c r="B832" s="12" t="s">
        <v>2934</v>
      </c>
      <c r="C832" s="20" t="s">
        <v>5293</v>
      </c>
      <c r="D832" t="s">
        <v>5294</v>
      </c>
      <c r="E832" t="s">
        <v>5059</v>
      </c>
      <c r="F832" t="s">
        <v>5104</v>
      </c>
      <c r="G832" s="13">
        <v>4250772361700</v>
      </c>
      <c r="H832" t="s">
        <v>5295</v>
      </c>
      <c r="I832">
        <v>1</v>
      </c>
    </row>
    <row r="833" spans="1:9" x14ac:dyDescent="0.25">
      <c r="A833" t="s">
        <v>2966</v>
      </c>
      <c r="B833" s="12" t="s">
        <v>2934</v>
      </c>
      <c r="C833" s="20" t="s">
        <v>5293</v>
      </c>
      <c r="D833" t="s">
        <v>5294</v>
      </c>
      <c r="E833" t="s">
        <v>5059</v>
      </c>
      <c r="F833" t="s">
        <v>5104</v>
      </c>
      <c r="G833" s="13">
        <v>4250772361700</v>
      </c>
      <c r="H833" t="s">
        <v>5295</v>
      </c>
      <c r="I833">
        <v>1</v>
      </c>
    </row>
    <row r="834" spans="1:9" x14ac:dyDescent="0.25">
      <c r="A834" t="s">
        <v>2967</v>
      </c>
      <c r="B834" s="12" t="s">
        <v>2934</v>
      </c>
      <c r="C834" s="20" t="s">
        <v>5293</v>
      </c>
      <c r="D834" t="s">
        <v>5294</v>
      </c>
      <c r="E834" t="s">
        <v>5059</v>
      </c>
      <c r="F834" t="s">
        <v>5104</v>
      </c>
      <c r="G834" s="13">
        <v>4250772361700</v>
      </c>
      <c r="H834" t="s">
        <v>5295</v>
      </c>
      <c r="I834">
        <v>1</v>
      </c>
    </row>
    <row r="835" spans="1:9" x14ac:dyDescent="0.25">
      <c r="A835" t="s">
        <v>2968</v>
      </c>
      <c r="B835" s="12" t="s">
        <v>2934</v>
      </c>
      <c r="C835" s="20" t="s">
        <v>5293</v>
      </c>
      <c r="D835" t="s">
        <v>5294</v>
      </c>
      <c r="E835" t="s">
        <v>5059</v>
      </c>
      <c r="F835" t="s">
        <v>5104</v>
      </c>
      <c r="G835" s="13">
        <v>4250772361700</v>
      </c>
      <c r="H835" t="s">
        <v>5295</v>
      </c>
      <c r="I835">
        <v>1</v>
      </c>
    </row>
    <row r="836" spans="1:9" x14ac:dyDescent="0.25">
      <c r="A836" t="s">
        <v>2969</v>
      </c>
      <c r="B836" s="12" t="s">
        <v>2934</v>
      </c>
      <c r="C836" s="20" t="s">
        <v>5293</v>
      </c>
      <c r="D836" t="s">
        <v>5294</v>
      </c>
      <c r="E836" t="s">
        <v>5059</v>
      </c>
      <c r="F836" t="s">
        <v>5104</v>
      </c>
      <c r="G836" s="13">
        <v>4250772361700</v>
      </c>
      <c r="H836" t="s">
        <v>5295</v>
      </c>
      <c r="I836">
        <v>1</v>
      </c>
    </row>
    <row r="837" spans="1:9" x14ac:dyDescent="0.25">
      <c r="A837" t="s">
        <v>2970</v>
      </c>
      <c r="B837" s="12" t="s">
        <v>2934</v>
      </c>
      <c r="C837" s="20" t="s">
        <v>5293</v>
      </c>
      <c r="D837" t="s">
        <v>5294</v>
      </c>
      <c r="E837" t="s">
        <v>5059</v>
      </c>
      <c r="F837" t="s">
        <v>5104</v>
      </c>
      <c r="G837" s="13">
        <v>4250772361700</v>
      </c>
      <c r="H837" t="s">
        <v>5295</v>
      </c>
      <c r="I837">
        <v>1</v>
      </c>
    </row>
    <row r="838" spans="1:9" x14ac:dyDescent="0.25">
      <c r="A838" t="s">
        <v>2971</v>
      </c>
      <c r="B838" s="12" t="s">
        <v>2934</v>
      </c>
      <c r="C838" s="20" t="s">
        <v>5293</v>
      </c>
      <c r="D838" t="s">
        <v>5294</v>
      </c>
      <c r="E838" t="s">
        <v>5059</v>
      </c>
      <c r="F838" t="s">
        <v>5104</v>
      </c>
      <c r="G838" s="13">
        <v>4250772361700</v>
      </c>
      <c r="H838" t="s">
        <v>5295</v>
      </c>
      <c r="I838">
        <v>1</v>
      </c>
    </row>
    <row r="839" spans="1:9" x14ac:dyDescent="0.25">
      <c r="A839" t="s">
        <v>2972</v>
      </c>
      <c r="B839" s="12" t="s">
        <v>2934</v>
      </c>
      <c r="C839" s="20" t="s">
        <v>5293</v>
      </c>
      <c r="D839" t="s">
        <v>5294</v>
      </c>
      <c r="E839" t="s">
        <v>5059</v>
      </c>
      <c r="F839" t="s">
        <v>5104</v>
      </c>
      <c r="G839" s="13">
        <v>4250772361700</v>
      </c>
      <c r="H839" t="s">
        <v>5295</v>
      </c>
      <c r="I839">
        <v>1</v>
      </c>
    </row>
    <row r="840" spans="1:9" x14ac:dyDescent="0.25">
      <c r="A840" t="s">
        <v>2973</v>
      </c>
      <c r="B840" s="12" t="s">
        <v>2934</v>
      </c>
      <c r="C840" s="20" t="s">
        <v>5293</v>
      </c>
      <c r="D840" t="s">
        <v>5294</v>
      </c>
      <c r="E840" t="s">
        <v>5059</v>
      </c>
      <c r="F840" t="s">
        <v>5104</v>
      </c>
      <c r="G840" s="13">
        <v>4250772361700</v>
      </c>
      <c r="H840" t="s">
        <v>5295</v>
      </c>
      <c r="I840">
        <v>1</v>
      </c>
    </row>
    <row r="841" spans="1:9" x14ac:dyDescent="0.25">
      <c r="A841" t="s">
        <v>2974</v>
      </c>
      <c r="B841" s="12" t="s">
        <v>2934</v>
      </c>
      <c r="C841" s="20" t="s">
        <v>5293</v>
      </c>
      <c r="D841" t="s">
        <v>5294</v>
      </c>
      <c r="E841" t="s">
        <v>5059</v>
      </c>
      <c r="F841" t="s">
        <v>5104</v>
      </c>
      <c r="G841" s="13">
        <v>4250772361700</v>
      </c>
      <c r="H841" t="s">
        <v>5295</v>
      </c>
      <c r="I841">
        <v>1</v>
      </c>
    </row>
    <row r="842" spans="1:9" x14ac:dyDescent="0.25">
      <c r="A842" t="s">
        <v>2975</v>
      </c>
      <c r="B842" s="12" t="s">
        <v>2934</v>
      </c>
      <c r="C842" s="20" t="s">
        <v>5293</v>
      </c>
      <c r="D842" t="s">
        <v>5294</v>
      </c>
      <c r="E842" t="s">
        <v>5059</v>
      </c>
      <c r="F842" t="s">
        <v>5104</v>
      </c>
      <c r="G842" s="13">
        <v>4250772361700</v>
      </c>
      <c r="H842" t="s">
        <v>5295</v>
      </c>
      <c r="I842">
        <v>1</v>
      </c>
    </row>
    <row r="843" spans="1:9" x14ac:dyDescent="0.25">
      <c r="A843" t="s">
        <v>2976</v>
      </c>
      <c r="B843" s="12" t="s">
        <v>2934</v>
      </c>
      <c r="C843" s="20" t="s">
        <v>5293</v>
      </c>
      <c r="D843" t="s">
        <v>5294</v>
      </c>
      <c r="E843" t="s">
        <v>5059</v>
      </c>
      <c r="F843" t="s">
        <v>5104</v>
      </c>
      <c r="G843" s="13">
        <v>4250772361700</v>
      </c>
      <c r="H843" t="s">
        <v>5295</v>
      </c>
      <c r="I843">
        <v>1</v>
      </c>
    </row>
    <row r="844" spans="1:9" x14ac:dyDescent="0.25">
      <c r="A844" t="s">
        <v>2977</v>
      </c>
      <c r="B844" s="12" t="s">
        <v>2934</v>
      </c>
      <c r="C844" s="20" t="s">
        <v>5293</v>
      </c>
      <c r="D844" t="s">
        <v>5294</v>
      </c>
      <c r="E844" t="s">
        <v>5059</v>
      </c>
      <c r="F844" t="s">
        <v>5104</v>
      </c>
      <c r="G844" s="13">
        <v>4250772361700</v>
      </c>
      <c r="H844" t="s">
        <v>5295</v>
      </c>
      <c r="I844">
        <v>1</v>
      </c>
    </row>
    <row r="845" spans="1:9" x14ac:dyDescent="0.25">
      <c r="A845" t="s">
        <v>2978</v>
      </c>
      <c r="B845" s="12" t="s">
        <v>2934</v>
      </c>
      <c r="C845" s="20" t="s">
        <v>5293</v>
      </c>
      <c r="D845" t="s">
        <v>5294</v>
      </c>
      <c r="E845" t="s">
        <v>5059</v>
      </c>
      <c r="F845" t="s">
        <v>5104</v>
      </c>
      <c r="G845" s="13">
        <v>4250772361700</v>
      </c>
      <c r="H845" t="s">
        <v>5295</v>
      </c>
      <c r="I845">
        <v>1</v>
      </c>
    </row>
    <row r="846" spans="1:9" x14ac:dyDescent="0.25">
      <c r="A846" t="s">
        <v>2979</v>
      </c>
      <c r="B846" s="12" t="s">
        <v>2934</v>
      </c>
      <c r="C846" s="20" t="s">
        <v>5293</v>
      </c>
      <c r="D846" t="s">
        <v>5294</v>
      </c>
      <c r="E846" t="s">
        <v>5059</v>
      </c>
      <c r="F846" t="s">
        <v>5104</v>
      </c>
      <c r="G846" s="13">
        <v>4250772361700</v>
      </c>
      <c r="H846" t="s">
        <v>5295</v>
      </c>
      <c r="I846">
        <v>1</v>
      </c>
    </row>
    <row r="847" spans="1:9" x14ac:dyDescent="0.25">
      <c r="A847" t="s">
        <v>2980</v>
      </c>
      <c r="B847" s="12" t="s">
        <v>2934</v>
      </c>
      <c r="C847" s="20" t="s">
        <v>5293</v>
      </c>
      <c r="D847" t="s">
        <v>5294</v>
      </c>
      <c r="E847" t="s">
        <v>5059</v>
      </c>
      <c r="F847" t="s">
        <v>5104</v>
      </c>
      <c r="G847" s="13">
        <v>4250772361700</v>
      </c>
      <c r="H847" t="s">
        <v>5295</v>
      </c>
      <c r="I847">
        <v>1</v>
      </c>
    </row>
    <row r="848" spans="1:9" x14ac:dyDescent="0.25">
      <c r="A848" t="s">
        <v>2981</v>
      </c>
      <c r="B848" s="12" t="s">
        <v>2934</v>
      </c>
      <c r="C848" s="20" t="s">
        <v>5293</v>
      </c>
      <c r="D848" t="s">
        <v>5294</v>
      </c>
      <c r="E848" t="s">
        <v>5059</v>
      </c>
      <c r="F848" t="s">
        <v>5104</v>
      </c>
      <c r="G848" s="13">
        <v>4250772361700</v>
      </c>
      <c r="H848" t="s">
        <v>5295</v>
      </c>
      <c r="I848">
        <v>1</v>
      </c>
    </row>
    <row r="849" spans="1:9" x14ac:dyDescent="0.25">
      <c r="A849" t="s">
        <v>2982</v>
      </c>
      <c r="B849" s="12" t="s">
        <v>2934</v>
      </c>
      <c r="C849" s="20" t="s">
        <v>5293</v>
      </c>
      <c r="D849" t="s">
        <v>5294</v>
      </c>
      <c r="E849" t="s">
        <v>5059</v>
      </c>
      <c r="F849" t="s">
        <v>5104</v>
      </c>
      <c r="G849" s="13">
        <v>4250772361700</v>
      </c>
      <c r="H849" t="s">
        <v>5295</v>
      </c>
      <c r="I849">
        <v>1</v>
      </c>
    </row>
    <row r="850" spans="1:9" x14ac:dyDescent="0.25">
      <c r="A850" t="s">
        <v>2983</v>
      </c>
      <c r="B850" s="12" t="s">
        <v>2934</v>
      </c>
      <c r="C850" s="20" t="s">
        <v>5293</v>
      </c>
      <c r="D850" t="s">
        <v>5294</v>
      </c>
      <c r="E850" t="s">
        <v>5059</v>
      </c>
      <c r="F850" t="s">
        <v>5104</v>
      </c>
      <c r="G850" s="13">
        <v>4250772361700</v>
      </c>
      <c r="H850" t="s">
        <v>5295</v>
      </c>
      <c r="I850">
        <v>1</v>
      </c>
    </row>
    <row r="851" spans="1:9" x14ac:dyDescent="0.25">
      <c r="A851" t="s">
        <v>2984</v>
      </c>
      <c r="B851" s="12" t="s">
        <v>2934</v>
      </c>
      <c r="C851" s="20" t="s">
        <v>5293</v>
      </c>
      <c r="D851" t="s">
        <v>5294</v>
      </c>
      <c r="E851" t="s">
        <v>5059</v>
      </c>
      <c r="F851" t="s">
        <v>5104</v>
      </c>
      <c r="G851" s="13">
        <v>4250772361700</v>
      </c>
      <c r="H851" t="s">
        <v>5295</v>
      </c>
      <c r="I851">
        <v>1</v>
      </c>
    </row>
    <row r="852" spans="1:9" x14ac:dyDescent="0.25">
      <c r="A852" t="s">
        <v>2985</v>
      </c>
      <c r="B852" s="12" t="s">
        <v>2934</v>
      </c>
      <c r="C852" s="20" t="s">
        <v>5293</v>
      </c>
      <c r="D852" t="s">
        <v>5294</v>
      </c>
      <c r="E852" t="s">
        <v>5059</v>
      </c>
      <c r="F852" t="s">
        <v>5104</v>
      </c>
      <c r="G852" s="13">
        <v>4250772361700</v>
      </c>
      <c r="H852" t="s">
        <v>5295</v>
      </c>
      <c r="I852">
        <v>1</v>
      </c>
    </row>
    <row r="853" spans="1:9" x14ac:dyDescent="0.25">
      <c r="A853" t="s">
        <v>2986</v>
      </c>
      <c r="B853" s="12" t="s">
        <v>2934</v>
      </c>
      <c r="C853" s="20" t="s">
        <v>5293</v>
      </c>
      <c r="D853" t="s">
        <v>5294</v>
      </c>
      <c r="E853" t="s">
        <v>5059</v>
      </c>
      <c r="F853" t="s">
        <v>5104</v>
      </c>
      <c r="G853" s="13">
        <v>4250772361700</v>
      </c>
      <c r="H853" t="s">
        <v>5295</v>
      </c>
      <c r="I853">
        <v>1</v>
      </c>
    </row>
    <row r="854" spans="1:9" x14ac:dyDescent="0.25">
      <c r="A854" t="s">
        <v>2987</v>
      </c>
      <c r="B854" s="12" t="s">
        <v>2934</v>
      </c>
      <c r="C854" s="20" t="s">
        <v>5293</v>
      </c>
      <c r="D854" t="s">
        <v>5294</v>
      </c>
      <c r="E854" t="s">
        <v>5059</v>
      </c>
      <c r="F854" t="s">
        <v>5104</v>
      </c>
      <c r="G854" s="13">
        <v>4250772361700</v>
      </c>
      <c r="H854" t="s">
        <v>5295</v>
      </c>
      <c r="I854">
        <v>1</v>
      </c>
    </row>
    <row r="855" spans="1:9" x14ac:dyDescent="0.25">
      <c r="A855" t="s">
        <v>2988</v>
      </c>
      <c r="B855" s="12" t="s">
        <v>2934</v>
      </c>
      <c r="C855" s="20" t="s">
        <v>5293</v>
      </c>
      <c r="D855" t="s">
        <v>5294</v>
      </c>
      <c r="E855" t="s">
        <v>5059</v>
      </c>
      <c r="F855" t="s">
        <v>5104</v>
      </c>
      <c r="G855" s="13">
        <v>4250772361700</v>
      </c>
      <c r="H855" t="s">
        <v>5295</v>
      </c>
      <c r="I855">
        <v>1</v>
      </c>
    </row>
    <row r="856" spans="1:9" x14ac:dyDescent="0.25">
      <c r="A856" t="s">
        <v>2989</v>
      </c>
      <c r="B856" s="12" t="s">
        <v>2934</v>
      </c>
      <c r="C856" s="20" t="s">
        <v>5293</v>
      </c>
      <c r="D856" t="s">
        <v>5294</v>
      </c>
      <c r="E856" t="s">
        <v>5059</v>
      </c>
      <c r="F856" t="s">
        <v>5104</v>
      </c>
      <c r="G856" s="13">
        <v>4250772361700</v>
      </c>
      <c r="H856" t="s">
        <v>5295</v>
      </c>
      <c r="I856">
        <v>1</v>
      </c>
    </row>
    <row r="857" spans="1:9" x14ac:dyDescent="0.25">
      <c r="A857" t="s">
        <v>2990</v>
      </c>
      <c r="B857" s="12" t="s">
        <v>2934</v>
      </c>
      <c r="C857" s="20" t="s">
        <v>5293</v>
      </c>
      <c r="D857" t="s">
        <v>5294</v>
      </c>
      <c r="E857" t="s">
        <v>5059</v>
      </c>
      <c r="F857" t="s">
        <v>5104</v>
      </c>
      <c r="G857" s="13">
        <v>4250772361700</v>
      </c>
      <c r="H857" t="s">
        <v>5295</v>
      </c>
      <c r="I857">
        <v>1</v>
      </c>
    </row>
    <row r="858" spans="1:9" x14ac:dyDescent="0.25">
      <c r="A858" t="s">
        <v>2991</v>
      </c>
      <c r="B858" s="12" t="s">
        <v>2934</v>
      </c>
      <c r="C858" s="20" t="s">
        <v>5293</v>
      </c>
      <c r="D858" t="s">
        <v>5294</v>
      </c>
      <c r="E858" t="s">
        <v>5059</v>
      </c>
      <c r="F858" t="s">
        <v>5104</v>
      </c>
      <c r="G858" s="13">
        <v>4250772361700</v>
      </c>
      <c r="H858" t="s">
        <v>5295</v>
      </c>
      <c r="I858">
        <v>1</v>
      </c>
    </row>
    <row r="859" spans="1:9" x14ac:dyDescent="0.25">
      <c r="A859" t="s">
        <v>2992</v>
      </c>
      <c r="B859" s="12" t="s">
        <v>2934</v>
      </c>
      <c r="C859" s="20" t="s">
        <v>5293</v>
      </c>
      <c r="D859" t="s">
        <v>5294</v>
      </c>
      <c r="E859" t="s">
        <v>5059</v>
      </c>
      <c r="F859" t="s">
        <v>5104</v>
      </c>
      <c r="G859" s="13">
        <v>4250772361700</v>
      </c>
      <c r="H859" t="s">
        <v>5295</v>
      </c>
      <c r="I859">
        <v>1</v>
      </c>
    </row>
    <row r="860" spans="1:9" x14ac:dyDescent="0.25">
      <c r="A860" t="s">
        <v>2943</v>
      </c>
      <c r="B860" s="12" t="s">
        <v>2934</v>
      </c>
      <c r="C860" s="20" t="s">
        <v>2944</v>
      </c>
      <c r="D860" t="s">
        <v>2945</v>
      </c>
      <c r="E860" t="s">
        <v>5059</v>
      </c>
      <c r="F860" t="s">
        <v>5102</v>
      </c>
      <c r="G860" s="13">
        <v>4250772315611</v>
      </c>
      <c r="H860" t="s">
        <v>2946</v>
      </c>
      <c r="I860">
        <v>1</v>
      </c>
    </row>
    <row r="861" spans="1:9" x14ac:dyDescent="0.25">
      <c r="A861" t="s">
        <v>2993</v>
      </c>
      <c r="B861" s="12" t="s">
        <v>2934</v>
      </c>
      <c r="C861" s="20" t="s">
        <v>5290</v>
      </c>
      <c r="D861" t="s">
        <v>5291</v>
      </c>
      <c r="E861" t="s">
        <v>5059</v>
      </c>
      <c r="F861" t="s">
        <v>5182</v>
      </c>
      <c r="G861" s="13">
        <v>4250772362660</v>
      </c>
      <c r="H861" t="s">
        <v>5292</v>
      </c>
      <c r="I861">
        <v>1</v>
      </c>
    </row>
    <row r="862" spans="1:9" x14ac:dyDescent="0.25">
      <c r="A862" t="s">
        <v>2994</v>
      </c>
      <c r="B862" s="12" t="s">
        <v>2934</v>
      </c>
      <c r="C862" s="20" t="s">
        <v>5290</v>
      </c>
      <c r="D862" t="s">
        <v>5291</v>
      </c>
      <c r="E862" t="s">
        <v>5059</v>
      </c>
      <c r="F862" t="s">
        <v>5182</v>
      </c>
      <c r="G862" s="13">
        <v>4250772362660</v>
      </c>
      <c r="H862" t="s">
        <v>5292</v>
      </c>
      <c r="I862">
        <v>1</v>
      </c>
    </row>
    <row r="863" spans="1:9" x14ac:dyDescent="0.25">
      <c r="A863" t="s">
        <v>2995</v>
      </c>
      <c r="B863" s="12" t="s">
        <v>2934</v>
      </c>
      <c r="C863" s="20" t="s">
        <v>5290</v>
      </c>
      <c r="D863" t="s">
        <v>5291</v>
      </c>
      <c r="E863" t="s">
        <v>5059</v>
      </c>
      <c r="F863" t="s">
        <v>5182</v>
      </c>
      <c r="G863" s="13">
        <v>4250772362660</v>
      </c>
      <c r="H863" t="s">
        <v>5292</v>
      </c>
      <c r="I863">
        <v>1</v>
      </c>
    </row>
    <row r="864" spans="1:9" x14ac:dyDescent="0.25">
      <c r="A864" t="s">
        <v>2996</v>
      </c>
      <c r="B864" s="12" t="s">
        <v>2934</v>
      </c>
      <c r="C864" s="20" t="s">
        <v>5290</v>
      </c>
      <c r="D864" t="s">
        <v>5291</v>
      </c>
      <c r="E864" t="s">
        <v>5059</v>
      </c>
      <c r="F864" t="s">
        <v>5182</v>
      </c>
      <c r="G864" s="13">
        <v>4250772362660</v>
      </c>
      <c r="H864" t="s">
        <v>5292</v>
      </c>
      <c r="I864">
        <v>1</v>
      </c>
    </row>
    <row r="865" spans="1:9" x14ac:dyDescent="0.25">
      <c r="A865" t="s">
        <v>2997</v>
      </c>
      <c r="B865" s="12" t="s">
        <v>2934</v>
      </c>
      <c r="C865" s="20" t="s">
        <v>5290</v>
      </c>
      <c r="D865" t="s">
        <v>5291</v>
      </c>
      <c r="E865" t="s">
        <v>5059</v>
      </c>
      <c r="F865" t="s">
        <v>5182</v>
      </c>
      <c r="G865" s="13">
        <v>4250772362660</v>
      </c>
      <c r="H865" t="s">
        <v>5292</v>
      </c>
      <c r="I865">
        <v>1</v>
      </c>
    </row>
    <row r="866" spans="1:9" x14ac:dyDescent="0.25">
      <c r="A866" t="s">
        <v>2998</v>
      </c>
      <c r="B866" s="12" t="s">
        <v>2934</v>
      </c>
      <c r="C866" s="20" t="s">
        <v>5290</v>
      </c>
      <c r="D866" t="s">
        <v>5291</v>
      </c>
      <c r="E866" t="s">
        <v>5059</v>
      </c>
      <c r="F866" t="s">
        <v>5182</v>
      </c>
      <c r="G866" s="13">
        <v>4250772362660</v>
      </c>
      <c r="H866" t="s">
        <v>5292</v>
      </c>
      <c r="I866">
        <v>1</v>
      </c>
    </row>
    <row r="867" spans="1:9" x14ac:dyDescent="0.25">
      <c r="A867" t="s">
        <v>2999</v>
      </c>
      <c r="B867" s="12" t="s">
        <v>2934</v>
      </c>
      <c r="C867" s="20" t="s">
        <v>5290</v>
      </c>
      <c r="D867" t="s">
        <v>5291</v>
      </c>
      <c r="E867" t="s">
        <v>5059</v>
      </c>
      <c r="F867" t="s">
        <v>5182</v>
      </c>
      <c r="G867" s="13">
        <v>4250772362660</v>
      </c>
      <c r="H867" t="s">
        <v>5292</v>
      </c>
      <c r="I867">
        <v>1</v>
      </c>
    </row>
    <row r="868" spans="1:9" x14ac:dyDescent="0.25">
      <c r="A868" t="s">
        <v>3000</v>
      </c>
      <c r="B868" s="12" t="s">
        <v>2934</v>
      </c>
      <c r="C868" s="20" t="s">
        <v>5290</v>
      </c>
      <c r="D868" t="s">
        <v>5291</v>
      </c>
      <c r="E868" t="s">
        <v>5059</v>
      </c>
      <c r="F868" t="s">
        <v>5182</v>
      </c>
      <c r="G868" s="13">
        <v>4250772362660</v>
      </c>
      <c r="H868" t="s">
        <v>5292</v>
      </c>
      <c r="I868">
        <v>1</v>
      </c>
    </row>
    <row r="869" spans="1:9" x14ac:dyDescent="0.25">
      <c r="A869" t="s">
        <v>3001</v>
      </c>
      <c r="B869" s="12" t="s">
        <v>2934</v>
      </c>
      <c r="C869" s="20" t="s">
        <v>5290</v>
      </c>
      <c r="D869" t="s">
        <v>5291</v>
      </c>
      <c r="E869" t="s">
        <v>5059</v>
      </c>
      <c r="F869" t="s">
        <v>5182</v>
      </c>
      <c r="G869" s="13">
        <v>4250772362660</v>
      </c>
      <c r="H869" t="s">
        <v>5292</v>
      </c>
      <c r="I869">
        <v>1</v>
      </c>
    </row>
    <row r="870" spans="1:9" x14ac:dyDescent="0.25">
      <c r="A870" t="s">
        <v>3002</v>
      </c>
      <c r="B870" s="12" t="s">
        <v>2934</v>
      </c>
      <c r="C870" s="20" t="s">
        <v>5290</v>
      </c>
      <c r="D870" t="s">
        <v>5291</v>
      </c>
      <c r="E870" t="s">
        <v>5059</v>
      </c>
      <c r="F870" t="s">
        <v>5182</v>
      </c>
      <c r="G870" s="13">
        <v>4250772362660</v>
      </c>
      <c r="H870" t="s">
        <v>5292</v>
      </c>
      <c r="I870">
        <v>1</v>
      </c>
    </row>
    <row r="871" spans="1:9" x14ac:dyDescent="0.25">
      <c r="A871" t="s">
        <v>3003</v>
      </c>
      <c r="B871" s="12" t="s">
        <v>2934</v>
      </c>
      <c r="C871" s="20" t="s">
        <v>5290</v>
      </c>
      <c r="D871" t="s">
        <v>5291</v>
      </c>
      <c r="E871" t="s">
        <v>5059</v>
      </c>
      <c r="F871" t="s">
        <v>5182</v>
      </c>
      <c r="G871" s="13">
        <v>4250772362660</v>
      </c>
      <c r="H871" t="s">
        <v>5292</v>
      </c>
      <c r="I871">
        <v>1</v>
      </c>
    </row>
    <row r="872" spans="1:9" x14ac:dyDescent="0.25">
      <c r="A872" t="s">
        <v>3004</v>
      </c>
      <c r="B872" s="12" t="s">
        <v>2934</v>
      </c>
      <c r="C872" s="20" t="s">
        <v>5290</v>
      </c>
      <c r="D872" t="s">
        <v>5291</v>
      </c>
      <c r="E872" t="s">
        <v>5059</v>
      </c>
      <c r="F872" t="s">
        <v>5182</v>
      </c>
      <c r="G872" s="13">
        <v>4250772362660</v>
      </c>
      <c r="H872" t="s">
        <v>5292</v>
      </c>
      <c r="I872">
        <v>1</v>
      </c>
    </row>
    <row r="873" spans="1:9" x14ac:dyDescent="0.25">
      <c r="A873" t="s">
        <v>3005</v>
      </c>
      <c r="B873" s="12" t="s">
        <v>2934</v>
      </c>
      <c r="C873" s="20" t="s">
        <v>5290</v>
      </c>
      <c r="D873" t="s">
        <v>5291</v>
      </c>
      <c r="E873" t="s">
        <v>5059</v>
      </c>
      <c r="F873" t="s">
        <v>5182</v>
      </c>
      <c r="G873" s="13">
        <v>4250772362660</v>
      </c>
      <c r="H873" t="s">
        <v>5292</v>
      </c>
      <c r="I873">
        <v>1</v>
      </c>
    </row>
    <row r="874" spans="1:9" x14ac:dyDescent="0.25">
      <c r="A874" t="s">
        <v>3006</v>
      </c>
      <c r="B874" s="12" t="s">
        <v>2934</v>
      </c>
      <c r="C874" s="20" t="s">
        <v>5290</v>
      </c>
      <c r="D874" t="s">
        <v>5291</v>
      </c>
      <c r="E874" t="s">
        <v>5059</v>
      </c>
      <c r="F874" t="s">
        <v>5182</v>
      </c>
      <c r="G874" s="13">
        <v>4250772362660</v>
      </c>
      <c r="H874" t="s">
        <v>5292</v>
      </c>
      <c r="I874">
        <v>1</v>
      </c>
    </row>
    <row r="875" spans="1:9" x14ac:dyDescent="0.25">
      <c r="A875" t="s">
        <v>3007</v>
      </c>
      <c r="B875" s="12" t="s">
        <v>2934</v>
      </c>
      <c r="C875" s="20" t="s">
        <v>5290</v>
      </c>
      <c r="D875" t="s">
        <v>5291</v>
      </c>
      <c r="E875" t="s">
        <v>5059</v>
      </c>
      <c r="F875" t="s">
        <v>5182</v>
      </c>
      <c r="G875" s="13">
        <v>4250772362660</v>
      </c>
      <c r="H875" t="s">
        <v>5292</v>
      </c>
      <c r="I875">
        <v>1</v>
      </c>
    </row>
    <row r="876" spans="1:9" x14ac:dyDescent="0.25">
      <c r="A876" t="s">
        <v>3008</v>
      </c>
      <c r="B876" s="12" t="s">
        <v>2934</v>
      </c>
      <c r="C876" s="20" t="s">
        <v>5290</v>
      </c>
      <c r="D876" t="s">
        <v>5291</v>
      </c>
      <c r="E876" t="s">
        <v>5059</v>
      </c>
      <c r="F876" t="s">
        <v>5182</v>
      </c>
      <c r="G876" s="13">
        <v>4250772362660</v>
      </c>
      <c r="H876" t="s">
        <v>5292</v>
      </c>
      <c r="I876">
        <v>1</v>
      </c>
    </row>
    <row r="877" spans="1:9" x14ac:dyDescent="0.25">
      <c r="A877" t="s">
        <v>3009</v>
      </c>
      <c r="B877" s="12" t="s">
        <v>2934</v>
      </c>
      <c r="C877" s="20" t="s">
        <v>5290</v>
      </c>
      <c r="D877" t="s">
        <v>5291</v>
      </c>
      <c r="E877" t="s">
        <v>5059</v>
      </c>
      <c r="F877" t="s">
        <v>5182</v>
      </c>
      <c r="G877" s="13">
        <v>4250772362660</v>
      </c>
      <c r="H877" t="s">
        <v>5292</v>
      </c>
      <c r="I877">
        <v>1</v>
      </c>
    </row>
    <row r="878" spans="1:9" x14ac:dyDescent="0.25">
      <c r="A878" t="s">
        <v>3010</v>
      </c>
      <c r="B878" s="12" t="s">
        <v>2934</v>
      </c>
      <c r="C878" s="20" t="s">
        <v>5290</v>
      </c>
      <c r="D878" t="s">
        <v>5291</v>
      </c>
      <c r="E878" t="s">
        <v>5059</v>
      </c>
      <c r="F878" t="s">
        <v>5182</v>
      </c>
      <c r="G878" s="13">
        <v>4250772362660</v>
      </c>
      <c r="H878" t="s">
        <v>5292</v>
      </c>
      <c r="I878">
        <v>1</v>
      </c>
    </row>
    <row r="879" spans="1:9" x14ac:dyDescent="0.25">
      <c r="A879" t="s">
        <v>3011</v>
      </c>
      <c r="B879" s="12" t="s">
        <v>2934</v>
      </c>
      <c r="C879" s="20" t="s">
        <v>5290</v>
      </c>
      <c r="D879" t="s">
        <v>5291</v>
      </c>
      <c r="E879" t="s">
        <v>5059</v>
      </c>
      <c r="F879" t="s">
        <v>5182</v>
      </c>
      <c r="G879" s="13">
        <v>4250772362660</v>
      </c>
      <c r="H879" t="s">
        <v>5292</v>
      </c>
      <c r="I879">
        <v>1</v>
      </c>
    </row>
    <row r="880" spans="1:9" x14ac:dyDescent="0.25">
      <c r="A880" t="s">
        <v>3012</v>
      </c>
      <c r="B880" s="12" t="s">
        <v>2934</v>
      </c>
      <c r="C880" s="20" t="s">
        <v>5290</v>
      </c>
      <c r="D880" t="s">
        <v>5291</v>
      </c>
      <c r="E880" t="s">
        <v>5059</v>
      </c>
      <c r="F880" t="s">
        <v>5182</v>
      </c>
      <c r="G880" s="13">
        <v>4250772362660</v>
      </c>
      <c r="H880" t="s">
        <v>5292</v>
      </c>
      <c r="I880">
        <v>1</v>
      </c>
    </row>
    <row r="881" spans="1:9" x14ac:dyDescent="0.25">
      <c r="A881" t="s">
        <v>3013</v>
      </c>
      <c r="B881" s="12" t="s">
        <v>2934</v>
      </c>
      <c r="C881" s="20" t="s">
        <v>5290</v>
      </c>
      <c r="D881" t="s">
        <v>5291</v>
      </c>
      <c r="E881" t="s">
        <v>5059</v>
      </c>
      <c r="F881" t="s">
        <v>5182</v>
      </c>
      <c r="G881" s="13">
        <v>4250772362660</v>
      </c>
      <c r="H881" t="s">
        <v>5292</v>
      </c>
      <c r="I881">
        <v>1</v>
      </c>
    </row>
    <row r="882" spans="1:9" x14ac:dyDescent="0.25">
      <c r="A882" t="s">
        <v>3014</v>
      </c>
      <c r="B882" s="12" t="s">
        <v>2934</v>
      </c>
      <c r="C882" s="20" t="s">
        <v>5290</v>
      </c>
      <c r="D882" t="s">
        <v>5291</v>
      </c>
      <c r="E882" t="s">
        <v>5059</v>
      </c>
      <c r="F882" t="s">
        <v>5182</v>
      </c>
      <c r="G882" s="13">
        <v>4250772362660</v>
      </c>
      <c r="H882" t="s">
        <v>5292</v>
      </c>
      <c r="I882">
        <v>1</v>
      </c>
    </row>
    <row r="883" spans="1:9" x14ac:dyDescent="0.25">
      <c r="A883" t="s">
        <v>3015</v>
      </c>
      <c r="B883" s="12" t="s">
        <v>2934</v>
      </c>
      <c r="C883" s="20" t="s">
        <v>5290</v>
      </c>
      <c r="D883" t="s">
        <v>5291</v>
      </c>
      <c r="E883" t="s">
        <v>5059</v>
      </c>
      <c r="F883" t="s">
        <v>5182</v>
      </c>
      <c r="G883" s="13">
        <v>4250772362660</v>
      </c>
      <c r="H883" t="s">
        <v>5292</v>
      </c>
      <c r="I883">
        <v>1</v>
      </c>
    </row>
    <row r="884" spans="1:9" x14ac:dyDescent="0.25">
      <c r="A884" t="s">
        <v>3016</v>
      </c>
      <c r="B884" s="12" t="s">
        <v>2934</v>
      </c>
      <c r="C884" s="20" t="s">
        <v>5290</v>
      </c>
      <c r="D884" t="s">
        <v>5291</v>
      </c>
      <c r="E884" t="s">
        <v>5059</v>
      </c>
      <c r="F884" t="s">
        <v>5182</v>
      </c>
      <c r="G884" s="13">
        <v>4250772362660</v>
      </c>
      <c r="H884" t="s">
        <v>5292</v>
      </c>
      <c r="I884">
        <v>1</v>
      </c>
    </row>
    <row r="885" spans="1:9" x14ac:dyDescent="0.25">
      <c r="A885" t="s">
        <v>3017</v>
      </c>
      <c r="B885" s="12" t="s">
        <v>2934</v>
      </c>
      <c r="C885" s="20" t="s">
        <v>5290</v>
      </c>
      <c r="D885" t="s">
        <v>5291</v>
      </c>
      <c r="E885" t="s">
        <v>5059</v>
      </c>
      <c r="F885" t="s">
        <v>5182</v>
      </c>
      <c r="G885" s="13">
        <v>4250772362660</v>
      </c>
      <c r="H885" t="s">
        <v>5292</v>
      </c>
      <c r="I885">
        <v>1</v>
      </c>
    </row>
    <row r="886" spans="1:9" x14ac:dyDescent="0.25">
      <c r="A886" t="s">
        <v>3018</v>
      </c>
      <c r="B886" s="12" t="s">
        <v>2934</v>
      </c>
      <c r="C886" s="20" t="s">
        <v>5290</v>
      </c>
      <c r="D886" t="s">
        <v>5291</v>
      </c>
      <c r="E886" t="s">
        <v>5059</v>
      </c>
      <c r="F886" t="s">
        <v>5182</v>
      </c>
      <c r="G886" s="13">
        <v>4250772362660</v>
      </c>
      <c r="H886" t="s">
        <v>5292</v>
      </c>
      <c r="I886">
        <v>1</v>
      </c>
    </row>
    <row r="887" spans="1:9" x14ac:dyDescent="0.25">
      <c r="A887" t="s">
        <v>3019</v>
      </c>
      <c r="B887" s="12" t="s">
        <v>2934</v>
      </c>
      <c r="C887" s="20" t="s">
        <v>5290</v>
      </c>
      <c r="D887" t="s">
        <v>5291</v>
      </c>
      <c r="E887" t="s">
        <v>5059</v>
      </c>
      <c r="F887" t="s">
        <v>5182</v>
      </c>
      <c r="G887" s="13">
        <v>4250772362660</v>
      </c>
      <c r="H887" t="s">
        <v>5292</v>
      </c>
      <c r="I887">
        <v>1</v>
      </c>
    </row>
    <row r="888" spans="1:9" x14ac:dyDescent="0.25">
      <c r="A888" t="s">
        <v>3020</v>
      </c>
      <c r="B888" s="12" t="s">
        <v>2934</v>
      </c>
      <c r="C888" s="20" t="s">
        <v>5290</v>
      </c>
      <c r="D888" t="s">
        <v>5291</v>
      </c>
      <c r="E888" t="s">
        <v>5059</v>
      </c>
      <c r="F888" t="s">
        <v>5182</v>
      </c>
      <c r="G888" s="13">
        <v>4250772362660</v>
      </c>
      <c r="H888" t="s">
        <v>5292</v>
      </c>
      <c r="I888">
        <v>1</v>
      </c>
    </row>
    <row r="889" spans="1:9" x14ac:dyDescent="0.25">
      <c r="A889" t="s">
        <v>3021</v>
      </c>
      <c r="B889" s="12" t="s">
        <v>2934</v>
      </c>
      <c r="C889" s="20" t="s">
        <v>5290</v>
      </c>
      <c r="D889" t="s">
        <v>5291</v>
      </c>
      <c r="E889" t="s">
        <v>5059</v>
      </c>
      <c r="F889" t="s">
        <v>5182</v>
      </c>
      <c r="G889" s="13">
        <v>4250772362660</v>
      </c>
      <c r="H889" t="s">
        <v>5292</v>
      </c>
      <c r="I889">
        <v>1</v>
      </c>
    </row>
    <row r="890" spans="1:9" x14ac:dyDescent="0.25">
      <c r="A890" t="s">
        <v>3022</v>
      </c>
      <c r="B890" s="12" t="s">
        <v>2934</v>
      </c>
      <c r="C890" s="20" t="s">
        <v>5290</v>
      </c>
      <c r="D890" t="s">
        <v>5291</v>
      </c>
      <c r="E890" t="s">
        <v>5059</v>
      </c>
      <c r="F890" t="s">
        <v>5182</v>
      </c>
      <c r="G890" s="13">
        <v>4250772362660</v>
      </c>
      <c r="H890" t="s">
        <v>5292</v>
      </c>
      <c r="I890">
        <v>1</v>
      </c>
    </row>
    <row r="891" spans="1:9" x14ac:dyDescent="0.25">
      <c r="A891" t="s">
        <v>3023</v>
      </c>
      <c r="B891" s="12" t="s">
        <v>2934</v>
      </c>
      <c r="C891" s="20" t="s">
        <v>5290</v>
      </c>
      <c r="D891" t="s">
        <v>5291</v>
      </c>
      <c r="E891" t="s">
        <v>5059</v>
      </c>
      <c r="F891" t="s">
        <v>5182</v>
      </c>
      <c r="G891" s="13">
        <v>4250772362660</v>
      </c>
      <c r="H891" t="s">
        <v>5292</v>
      </c>
      <c r="I891">
        <v>1</v>
      </c>
    </row>
    <row r="892" spans="1:9" x14ac:dyDescent="0.25">
      <c r="A892" t="s">
        <v>3024</v>
      </c>
      <c r="B892" s="12" t="s">
        <v>2934</v>
      </c>
      <c r="C892" s="20" t="s">
        <v>5290</v>
      </c>
      <c r="D892" t="s">
        <v>5291</v>
      </c>
      <c r="E892" t="s">
        <v>5059</v>
      </c>
      <c r="F892" t="s">
        <v>5182</v>
      </c>
      <c r="G892" s="13">
        <v>4250772362660</v>
      </c>
      <c r="H892" t="s">
        <v>5292</v>
      </c>
      <c r="I892">
        <v>1</v>
      </c>
    </row>
    <row r="893" spans="1:9" x14ac:dyDescent="0.25">
      <c r="A893" t="s">
        <v>3025</v>
      </c>
      <c r="B893" s="12" t="s">
        <v>2934</v>
      </c>
      <c r="C893" s="20" t="s">
        <v>5290</v>
      </c>
      <c r="D893" t="s">
        <v>5291</v>
      </c>
      <c r="E893" t="s">
        <v>5059</v>
      </c>
      <c r="F893" t="s">
        <v>5182</v>
      </c>
      <c r="G893" s="13">
        <v>4250772362660</v>
      </c>
      <c r="H893" t="s">
        <v>5292</v>
      </c>
      <c r="I893">
        <v>1</v>
      </c>
    </row>
    <row r="894" spans="1:9" x14ac:dyDescent="0.25">
      <c r="A894" t="s">
        <v>3026</v>
      </c>
      <c r="B894" s="12" t="s">
        <v>2934</v>
      </c>
      <c r="C894" s="20" t="s">
        <v>5290</v>
      </c>
      <c r="D894" t="s">
        <v>5291</v>
      </c>
      <c r="E894" t="s">
        <v>5059</v>
      </c>
      <c r="F894" t="s">
        <v>5182</v>
      </c>
      <c r="G894" s="13">
        <v>4250772362660</v>
      </c>
      <c r="H894" t="s">
        <v>5292</v>
      </c>
      <c r="I894">
        <v>1</v>
      </c>
    </row>
    <row r="895" spans="1:9" x14ac:dyDescent="0.25">
      <c r="A895" t="s">
        <v>3027</v>
      </c>
      <c r="B895" s="12" t="s">
        <v>2934</v>
      </c>
      <c r="C895" s="20" t="s">
        <v>5290</v>
      </c>
      <c r="D895" t="s">
        <v>5291</v>
      </c>
      <c r="E895" t="s">
        <v>5059</v>
      </c>
      <c r="F895" t="s">
        <v>5182</v>
      </c>
      <c r="G895" s="13">
        <v>4250772362660</v>
      </c>
      <c r="H895" t="s">
        <v>5292</v>
      </c>
      <c r="I895">
        <v>1</v>
      </c>
    </row>
    <row r="896" spans="1:9" x14ac:dyDescent="0.25">
      <c r="A896" t="s">
        <v>3029</v>
      </c>
      <c r="B896" s="12" t="s">
        <v>2934</v>
      </c>
      <c r="C896" s="20" t="s">
        <v>5290</v>
      </c>
      <c r="D896" t="s">
        <v>5291</v>
      </c>
      <c r="E896" t="s">
        <v>5059</v>
      </c>
      <c r="F896" t="s">
        <v>5182</v>
      </c>
      <c r="G896" s="13">
        <v>4250772362660</v>
      </c>
      <c r="H896" t="s">
        <v>5292</v>
      </c>
      <c r="I896">
        <v>1</v>
      </c>
    </row>
    <row r="897" spans="1:9" x14ac:dyDescent="0.25">
      <c r="A897" t="s">
        <v>3030</v>
      </c>
      <c r="B897" s="12" t="s">
        <v>2934</v>
      </c>
      <c r="C897" s="20" t="s">
        <v>5290</v>
      </c>
      <c r="D897" t="s">
        <v>5291</v>
      </c>
      <c r="E897" t="s">
        <v>5059</v>
      </c>
      <c r="F897" t="s">
        <v>5182</v>
      </c>
      <c r="G897" s="13">
        <v>4250772362660</v>
      </c>
      <c r="H897" t="s">
        <v>5292</v>
      </c>
      <c r="I897">
        <v>1</v>
      </c>
    </row>
    <row r="898" spans="1:9" x14ac:dyDescent="0.25">
      <c r="A898" t="s">
        <v>3031</v>
      </c>
      <c r="B898" s="12" t="s">
        <v>2934</v>
      </c>
      <c r="C898" s="20" t="s">
        <v>5290</v>
      </c>
      <c r="D898" t="s">
        <v>5291</v>
      </c>
      <c r="E898" t="s">
        <v>5059</v>
      </c>
      <c r="F898" t="s">
        <v>5182</v>
      </c>
      <c r="G898" s="13">
        <v>4250772362660</v>
      </c>
      <c r="H898" t="s">
        <v>5292</v>
      </c>
      <c r="I898">
        <v>1</v>
      </c>
    </row>
    <row r="899" spans="1:9" x14ac:dyDescent="0.25">
      <c r="A899" t="s">
        <v>3032</v>
      </c>
      <c r="B899" s="12" t="s">
        <v>2934</v>
      </c>
      <c r="C899" s="20" t="s">
        <v>5290</v>
      </c>
      <c r="D899" t="s">
        <v>5291</v>
      </c>
      <c r="E899" t="s">
        <v>5059</v>
      </c>
      <c r="F899" t="s">
        <v>5182</v>
      </c>
      <c r="G899" s="13">
        <v>4250772362660</v>
      </c>
      <c r="H899" t="s">
        <v>5292</v>
      </c>
      <c r="I899">
        <v>1</v>
      </c>
    </row>
    <row r="900" spans="1:9" x14ac:dyDescent="0.25">
      <c r="A900" t="s">
        <v>3033</v>
      </c>
      <c r="B900" s="12" t="s">
        <v>2934</v>
      </c>
      <c r="C900" s="20" t="s">
        <v>5290</v>
      </c>
      <c r="D900" t="s">
        <v>5291</v>
      </c>
      <c r="E900" t="s">
        <v>5059</v>
      </c>
      <c r="F900" t="s">
        <v>5182</v>
      </c>
      <c r="G900" s="13">
        <v>4250772362660</v>
      </c>
      <c r="H900" t="s">
        <v>5292</v>
      </c>
      <c r="I900">
        <v>1</v>
      </c>
    </row>
    <row r="901" spans="1:9" x14ac:dyDescent="0.25">
      <c r="A901" t="s">
        <v>3034</v>
      </c>
      <c r="B901" s="12" t="s">
        <v>2934</v>
      </c>
      <c r="C901" s="20" t="s">
        <v>5290</v>
      </c>
      <c r="D901" t="s">
        <v>5291</v>
      </c>
      <c r="E901" t="s">
        <v>5059</v>
      </c>
      <c r="F901" t="s">
        <v>5182</v>
      </c>
      <c r="G901" s="13">
        <v>4250772362660</v>
      </c>
      <c r="H901" t="s">
        <v>5292</v>
      </c>
      <c r="I901">
        <v>1</v>
      </c>
    </row>
    <row r="902" spans="1:9" x14ac:dyDescent="0.25">
      <c r="A902" t="s">
        <v>3035</v>
      </c>
      <c r="B902" s="12" t="s">
        <v>2934</v>
      </c>
      <c r="C902" s="20" t="s">
        <v>5290</v>
      </c>
      <c r="D902" t="s">
        <v>5291</v>
      </c>
      <c r="E902" t="s">
        <v>5059</v>
      </c>
      <c r="F902" t="s">
        <v>5182</v>
      </c>
      <c r="G902" s="13">
        <v>4250772362660</v>
      </c>
      <c r="H902" t="s">
        <v>5292</v>
      </c>
      <c r="I902">
        <v>1</v>
      </c>
    </row>
    <row r="903" spans="1:9" x14ac:dyDescent="0.25">
      <c r="A903" t="s">
        <v>3036</v>
      </c>
      <c r="B903" s="12" t="s">
        <v>2934</v>
      </c>
      <c r="C903" s="20" t="s">
        <v>5290</v>
      </c>
      <c r="D903" t="s">
        <v>5291</v>
      </c>
      <c r="E903" t="s">
        <v>5059</v>
      </c>
      <c r="F903" t="s">
        <v>5182</v>
      </c>
      <c r="G903" s="13">
        <v>4250772362660</v>
      </c>
      <c r="H903" t="s">
        <v>5292</v>
      </c>
      <c r="I903">
        <v>1</v>
      </c>
    </row>
    <row r="904" spans="1:9" x14ac:dyDescent="0.25">
      <c r="A904" t="s">
        <v>3037</v>
      </c>
      <c r="B904" s="12" t="s">
        <v>2934</v>
      </c>
      <c r="C904" s="20" t="s">
        <v>5290</v>
      </c>
      <c r="D904" t="s">
        <v>5291</v>
      </c>
      <c r="E904" t="s">
        <v>5059</v>
      </c>
      <c r="F904" t="s">
        <v>5182</v>
      </c>
      <c r="G904" s="13">
        <v>4250772362660</v>
      </c>
      <c r="H904" t="s">
        <v>5292</v>
      </c>
      <c r="I904">
        <v>1</v>
      </c>
    </row>
    <row r="905" spans="1:9" x14ac:dyDescent="0.25">
      <c r="A905" t="s">
        <v>3038</v>
      </c>
      <c r="B905" s="12" t="s">
        <v>2934</v>
      </c>
      <c r="C905" s="20" t="s">
        <v>5290</v>
      </c>
      <c r="D905" t="s">
        <v>5291</v>
      </c>
      <c r="E905" t="s">
        <v>5059</v>
      </c>
      <c r="F905" t="s">
        <v>5182</v>
      </c>
      <c r="G905" s="13">
        <v>4250772362660</v>
      </c>
      <c r="H905" t="s">
        <v>5292</v>
      </c>
      <c r="I905">
        <v>1</v>
      </c>
    </row>
    <row r="906" spans="1:9" x14ac:dyDescent="0.25">
      <c r="A906" t="s">
        <v>2933</v>
      </c>
      <c r="B906" s="12" t="s">
        <v>2934</v>
      </c>
      <c r="C906" s="20" t="s">
        <v>5438</v>
      </c>
      <c r="D906" t="s">
        <v>5439</v>
      </c>
      <c r="E906" t="s">
        <v>5059</v>
      </c>
      <c r="F906" t="s">
        <v>5100</v>
      </c>
      <c r="G906" s="13">
        <v>4250772348503</v>
      </c>
      <c r="H906" t="s">
        <v>5440</v>
      </c>
      <c r="I906">
        <v>1</v>
      </c>
    </row>
    <row r="907" spans="1:9" x14ac:dyDescent="0.25">
      <c r="A907" t="s">
        <v>2935</v>
      </c>
      <c r="B907" s="12" t="s">
        <v>2934</v>
      </c>
      <c r="C907" s="20" t="s">
        <v>5438</v>
      </c>
      <c r="D907" t="s">
        <v>5439</v>
      </c>
      <c r="E907" t="s">
        <v>5059</v>
      </c>
      <c r="F907" t="s">
        <v>5100</v>
      </c>
      <c r="G907" s="13">
        <v>4250772348503</v>
      </c>
      <c r="H907" t="s">
        <v>5440</v>
      </c>
      <c r="I907">
        <v>1</v>
      </c>
    </row>
    <row r="908" spans="1:9" x14ac:dyDescent="0.25">
      <c r="A908" t="s">
        <v>2937</v>
      </c>
      <c r="B908" s="12" t="s">
        <v>2934</v>
      </c>
      <c r="C908" s="20" t="s">
        <v>5438</v>
      </c>
      <c r="D908" t="s">
        <v>5439</v>
      </c>
      <c r="E908" t="s">
        <v>5059</v>
      </c>
      <c r="F908" t="s">
        <v>5100</v>
      </c>
      <c r="G908" s="13">
        <v>4250772348503</v>
      </c>
      <c r="H908" t="s">
        <v>5440</v>
      </c>
      <c r="I908">
        <v>1</v>
      </c>
    </row>
    <row r="909" spans="1:9" x14ac:dyDescent="0.25">
      <c r="A909" t="s">
        <v>2939</v>
      </c>
      <c r="B909" s="12" t="s">
        <v>2934</v>
      </c>
      <c r="C909" s="20" t="s">
        <v>5438</v>
      </c>
      <c r="D909" t="s">
        <v>5439</v>
      </c>
      <c r="E909" t="s">
        <v>5059</v>
      </c>
      <c r="F909" t="s">
        <v>5100</v>
      </c>
      <c r="G909" s="13">
        <v>4250772348503</v>
      </c>
      <c r="H909" t="s">
        <v>5440</v>
      </c>
      <c r="I909">
        <v>1</v>
      </c>
    </row>
    <row r="910" spans="1:9" x14ac:dyDescent="0.25">
      <c r="A910" t="s">
        <v>3046</v>
      </c>
      <c r="B910" s="12" t="s">
        <v>2934</v>
      </c>
      <c r="C910" s="20" t="s">
        <v>1807</v>
      </c>
      <c r="D910" t="s">
        <v>5612</v>
      </c>
      <c r="E910" t="s">
        <v>5059</v>
      </c>
      <c r="F910" t="s">
        <v>5174</v>
      </c>
      <c r="G910" s="13">
        <v>4250772323968</v>
      </c>
      <c r="H910" t="s">
        <v>1808</v>
      </c>
      <c r="I910">
        <v>1</v>
      </c>
    </row>
    <row r="911" spans="1:9" x14ac:dyDescent="0.25">
      <c r="A911" t="s">
        <v>1580</v>
      </c>
      <c r="B911" s="12" t="s">
        <v>1581</v>
      </c>
      <c r="C911" s="20" t="s">
        <v>5533</v>
      </c>
      <c r="D911" t="s">
        <v>5534</v>
      </c>
      <c r="E911" t="s">
        <v>5060</v>
      </c>
      <c r="F911" t="s">
        <v>5133</v>
      </c>
      <c r="G911" s="13">
        <v>4250772341849</v>
      </c>
      <c r="H911" t="s">
        <v>5535</v>
      </c>
      <c r="I911">
        <v>1</v>
      </c>
    </row>
    <row r="912" spans="1:9" x14ac:dyDescent="0.25">
      <c r="A912" t="s">
        <v>1582</v>
      </c>
      <c r="B912" s="12" t="s">
        <v>1581</v>
      </c>
      <c r="C912" s="20" t="s">
        <v>5533</v>
      </c>
      <c r="D912" t="s">
        <v>5534</v>
      </c>
      <c r="E912" t="s">
        <v>5060</v>
      </c>
      <c r="F912" t="s">
        <v>5133</v>
      </c>
      <c r="G912" s="13">
        <v>4250772341849</v>
      </c>
      <c r="H912" t="s">
        <v>5535</v>
      </c>
      <c r="I912">
        <v>1</v>
      </c>
    </row>
    <row r="913" spans="1:9" x14ac:dyDescent="0.25">
      <c r="A913" t="s">
        <v>1583</v>
      </c>
      <c r="B913" s="12" t="s">
        <v>1581</v>
      </c>
      <c r="C913" s="20" t="s">
        <v>5533</v>
      </c>
      <c r="D913" t="s">
        <v>5534</v>
      </c>
      <c r="E913" t="s">
        <v>5060</v>
      </c>
      <c r="F913" t="s">
        <v>5133</v>
      </c>
      <c r="G913" s="13">
        <v>4250772341849</v>
      </c>
      <c r="H913" t="s">
        <v>5535</v>
      </c>
      <c r="I913">
        <v>1</v>
      </c>
    </row>
    <row r="914" spans="1:9" x14ac:dyDescent="0.25">
      <c r="A914" t="s">
        <v>1584</v>
      </c>
      <c r="B914" s="12" t="s">
        <v>1581</v>
      </c>
      <c r="C914" s="20" t="s">
        <v>5533</v>
      </c>
      <c r="D914" t="s">
        <v>5534</v>
      </c>
      <c r="E914" t="s">
        <v>5060</v>
      </c>
      <c r="F914" t="s">
        <v>5133</v>
      </c>
      <c r="G914" s="13">
        <v>4250772341849</v>
      </c>
      <c r="H914" t="s">
        <v>5535</v>
      </c>
      <c r="I914">
        <v>1</v>
      </c>
    </row>
    <row r="915" spans="1:9" x14ac:dyDescent="0.25">
      <c r="A915" t="s">
        <v>1585</v>
      </c>
      <c r="B915" s="12" t="s">
        <v>1581</v>
      </c>
      <c r="C915" s="20" t="s">
        <v>5533</v>
      </c>
      <c r="D915" t="s">
        <v>5534</v>
      </c>
      <c r="E915" t="s">
        <v>5060</v>
      </c>
      <c r="F915" t="s">
        <v>5133</v>
      </c>
      <c r="G915" s="13">
        <v>4250772341849</v>
      </c>
      <c r="H915" t="s">
        <v>5535</v>
      </c>
      <c r="I915">
        <v>1</v>
      </c>
    </row>
    <row r="916" spans="1:9" x14ac:dyDescent="0.25">
      <c r="A916" t="s">
        <v>1586</v>
      </c>
      <c r="B916" s="12" t="s">
        <v>1581</v>
      </c>
      <c r="C916" s="20" t="s">
        <v>5533</v>
      </c>
      <c r="D916" t="s">
        <v>5534</v>
      </c>
      <c r="E916" t="s">
        <v>5060</v>
      </c>
      <c r="F916" t="s">
        <v>5133</v>
      </c>
      <c r="G916" s="13">
        <v>4250772341849</v>
      </c>
      <c r="H916" t="s">
        <v>5535</v>
      </c>
      <c r="I916">
        <v>1</v>
      </c>
    </row>
    <row r="917" spans="1:9" x14ac:dyDescent="0.25">
      <c r="A917" t="s">
        <v>1587</v>
      </c>
      <c r="B917" s="12" t="s">
        <v>1581</v>
      </c>
      <c r="C917" s="20" t="s">
        <v>5533</v>
      </c>
      <c r="D917" t="s">
        <v>5534</v>
      </c>
      <c r="E917" t="s">
        <v>5060</v>
      </c>
      <c r="F917" t="s">
        <v>5133</v>
      </c>
      <c r="G917" s="13">
        <v>4250772341849</v>
      </c>
      <c r="H917" t="s">
        <v>5535</v>
      </c>
      <c r="I917">
        <v>1</v>
      </c>
    </row>
    <row r="918" spans="1:9" x14ac:dyDescent="0.25">
      <c r="A918" t="s">
        <v>1588</v>
      </c>
      <c r="B918" s="12" t="s">
        <v>1581</v>
      </c>
      <c r="C918" s="20" t="s">
        <v>5533</v>
      </c>
      <c r="D918" t="s">
        <v>5534</v>
      </c>
      <c r="E918" t="s">
        <v>5060</v>
      </c>
      <c r="F918" t="s">
        <v>5133</v>
      </c>
      <c r="G918" s="13">
        <v>4250772341849</v>
      </c>
      <c r="H918" t="s">
        <v>5535</v>
      </c>
      <c r="I918">
        <v>1</v>
      </c>
    </row>
    <row r="919" spans="1:9" x14ac:dyDescent="0.25">
      <c r="A919" t="s">
        <v>1589</v>
      </c>
      <c r="B919" s="12" t="s">
        <v>1581</v>
      </c>
      <c r="C919" s="20" t="s">
        <v>5533</v>
      </c>
      <c r="D919" t="s">
        <v>5534</v>
      </c>
      <c r="E919" t="s">
        <v>5060</v>
      </c>
      <c r="F919" t="s">
        <v>5133</v>
      </c>
      <c r="G919" s="13">
        <v>4250772341849</v>
      </c>
      <c r="H919" t="s">
        <v>5535</v>
      </c>
      <c r="I919">
        <v>1</v>
      </c>
    </row>
    <row r="920" spans="1:9" x14ac:dyDescent="0.25">
      <c r="A920" t="s">
        <v>1590</v>
      </c>
      <c r="B920" s="12" t="s">
        <v>1581</v>
      </c>
      <c r="C920" s="20" t="s">
        <v>5533</v>
      </c>
      <c r="D920" t="s">
        <v>5534</v>
      </c>
      <c r="E920" t="s">
        <v>5060</v>
      </c>
      <c r="F920" t="s">
        <v>5133</v>
      </c>
      <c r="G920" s="13">
        <v>4250772341849</v>
      </c>
      <c r="H920" t="s">
        <v>5535</v>
      </c>
      <c r="I920">
        <v>1</v>
      </c>
    </row>
    <row r="921" spans="1:9" x14ac:dyDescent="0.25">
      <c r="A921" t="s">
        <v>1591</v>
      </c>
      <c r="B921" s="12" t="s">
        <v>1581</v>
      </c>
      <c r="C921" s="20" t="s">
        <v>5533</v>
      </c>
      <c r="D921" t="s">
        <v>5534</v>
      </c>
      <c r="E921" t="s">
        <v>5060</v>
      </c>
      <c r="F921" t="s">
        <v>5133</v>
      </c>
      <c r="G921" s="13">
        <v>4250772341849</v>
      </c>
      <c r="H921" t="s">
        <v>5535</v>
      </c>
      <c r="I921">
        <v>1</v>
      </c>
    </row>
    <row r="922" spans="1:9" x14ac:dyDescent="0.25">
      <c r="A922" t="s">
        <v>1592</v>
      </c>
      <c r="B922" s="12" t="s">
        <v>1581</v>
      </c>
      <c r="C922" s="20" t="s">
        <v>5533</v>
      </c>
      <c r="D922" t="s">
        <v>5534</v>
      </c>
      <c r="E922" t="s">
        <v>5060</v>
      </c>
      <c r="F922" t="s">
        <v>5133</v>
      </c>
      <c r="G922" s="13">
        <v>4250772341849</v>
      </c>
      <c r="H922" t="s">
        <v>5535</v>
      </c>
      <c r="I922">
        <v>1</v>
      </c>
    </row>
    <row r="923" spans="1:9" x14ac:dyDescent="0.25">
      <c r="A923" t="s">
        <v>1645</v>
      </c>
      <c r="B923" s="12" t="s">
        <v>1581</v>
      </c>
      <c r="C923" s="20" t="s">
        <v>5518</v>
      </c>
      <c r="D923" t="s">
        <v>5519</v>
      </c>
      <c r="E923" t="s">
        <v>5060</v>
      </c>
      <c r="F923" t="s">
        <v>5136</v>
      </c>
      <c r="G923" s="13">
        <v>4250772345977</v>
      </c>
      <c r="H923" t="s">
        <v>5520</v>
      </c>
      <c r="I923">
        <v>1</v>
      </c>
    </row>
    <row r="924" spans="1:9" x14ac:dyDescent="0.25">
      <c r="A924" t="s">
        <v>1651</v>
      </c>
      <c r="B924" s="12" t="s">
        <v>1581</v>
      </c>
      <c r="C924" s="20" t="s">
        <v>5518</v>
      </c>
      <c r="D924" t="s">
        <v>5519</v>
      </c>
      <c r="E924" t="s">
        <v>5060</v>
      </c>
      <c r="F924" t="s">
        <v>5136</v>
      </c>
      <c r="G924" s="13">
        <v>4250772345977</v>
      </c>
      <c r="H924" t="s">
        <v>5520</v>
      </c>
      <c r="I924">
        <v>1</v>
      </c>
    </row>
    <row r="925" spans="1:9" x14ac:dyDescent="0.25">
      <c r="A925" t="s">
        <v>1652</v>
      </c>
      <c r="B925" s="12" t="s">
        <v>1581</v>
      </c>
      <c r="C925" s="20" t="s">
        <v>5518</v>
      </c>
      <c r="D925" t="s">
        <v>5519</v>
      </c>
      <c r="E925" t="s">
        <v>5060</v>
      </c>
      <c r="F925" t="s">
        <v>5136</v>
      </c>
      <c r="G925" s="13">
        <v>4250772345977</v>
      </c>
      <c r="H925" t="s">
        <v>5520</v>
      </c>
      <c r="I925">
        <v>1</v>
      </c>
    </row>
    <row r="926" spans="1:9" x14ac:dyDescent="0.25">
      <c r="A926" t="s">
        <v>1653</v>
      </c>
      <c r="B926" s="12" t="s">
        <v>1581</v>
      </c>
      <c r="C926" s="20" t="s">
        <v>5518</v>
      </c>
      <c r="D926" t="s">
        <v>5519</v>
      </c>
      <c r="E926" t="s">
        <v>5060</v>
      </c>
      <c r="F926" t="s">
        <v>5136</v>
      </c>
      <c r="G926" s="13">
        <v>4250772345977</v>
      </c>
      <c r="H926" t="s">
        <v>5520</v>
      </c>
      <c r="I926">
        <v>1</v>
      </c>
    </row>
    <row r="927" spans="1:9" x14ac:dyDescent="0.25">
      <c r="A927" t="s">
        <v>1654</v>
      </c>
      <c r="B927" s="12" t="s">
        <v>1581</v>
      </c>
      <c r="C927" s="20" t="s">
        <v>5518</v>
      </c>
      <c r="D927" t="s">
        <v>5519</v>
      </c>
      <c r="E927" t="s">
        <v>5060</v>
      </c>
      <c r="F927" t="s">
        <v>5136</v>
      </c>
      <c r="G927" s="13">
        <v>4250772345977</v>
      </c>
      <c r="H927" t="s">
        <v>5520</v>
      </c>
      <c r="I927">
        <v>1</v>
      </c>
    </row>
    <row r="928" spans="1:9" x14ac:dyDescent="0.25">
      <c r="A928" t="s">
        <v>1655</v>
      </c>
      <c r="B928" s="12" t="s">
        <v>1581</v>
      </c>
      <c r="C928" s="20" t="s">
        <v>5518</v>
      </c>
      <c r="D928" t="s">
        <v>5519</v>
      </c>
      <c r="E928" t="s">
        <v>5060</v>
      </c>
      <c r="F928" t="s">
        <v>5136</v>
      </c>
      <c r="G928" s="13">
        <v>4250772345977</v>
      </c>
      <c r="H928" t="s">
        <v>5520</v>
      </c>
      <c r="I928">
        <v>1</v>
      </c>
    </row>
    <row r="929" spans="1:9" x14ac:dyDescent="0.25">
      <c r="A929" t="s">
        <v>1656</v>
      </c>
      <c r="B929" s="12" t="s">
        <v>1581</v>
      </c>
      <c r="C929" s="20" t="s">
        <v>5518</v>
      </c>
      <c r="D929" t="s">
        <v>5519</v>
      </c>
      <c r="E929" t="s">
        <v>5060</v>
      </c>
      <c r="F929" t="s">
        <v>5136</v>
      </c>
      <c r="G929" s="13">
        <v>4250772345977</v>
      </c>
      <c r="H929" t="s">
        <v>5520</v>
      </c>
      <c r="I929">
        <v>1</v>
      </c>
    </row>
    <row r="930" spans="1:9" x14ac:dyDescent="0.25">
      <c r="A930" t="s">
        <v>1684</v>
      </c>
      <c r="B930" s="12" t="s">
        <v>1581</v>
      </c>
      <c r="C930" s="20" t="s">
        <v>5518</v>
      </c>
      <c r="D930" t="s">
        <v>5519</v>
      </c>
      <c r="E930" t="s">
        <v>5060</v>
      </c>
      <c r="F930" t="s">
        <v>5136</v>
      </c>
      <c r="G930" s="13">
        <v>4250772345977</v>
      </c>
      <c r="H930" t="s">
        <v>5520</v>
      </c>
      <c r="I930">
        <v>1</v>
      </c>
    </row>
    <row r="931" spans="1:9" x14ac:dyDescent="0.25">
      <c r="A931" t="s">
        <v>1595</v>
      </c>
      <c r="B931" s="12" t="s">
        <v>1581</v>
      </c>
      <c r="C931" s="20" t="s">
        <v>5510</v>
      </c>
      <c r="D931" t="s">
        <v>5322</v>
      </c>
      <c r="E931" t="s">
        <v>5060</v>
      </c>
      <c r="F931" t="s">
        <v>5149</v>
      </c>
      <c r="G931" s="13">
        <v>4250772315932</v>
      </c>
      <c r="H931" t="s">
        <v>5511</v>
      </c>
      <c r="I931">
        <v>1</v>
      </c>
    </row>
    <row r="932" spans="1:9" x14ac:dyDescent="0.25">
      <c r="A932" t="s">
        <v>1685</v>
      </c>
      <c r="B932" s="12" t="s">
        <v>1581</v>
      </c>
      <c r="C932" s="20" t="s">
        <v>5139</v>
      </c>
      <c r="D932" t="s">
        <v>5584</v>
      </c>
      <c r="E932" t="s">
        <v>5060</v>
      </c>
      <c r="F932" t="s">
        <v>5136</v>
      </c>
      <c r="G932" s="13">
        <v>4250772345809</v>
      </c>
      <c r="H932" t="s">
        <v>5140</v>
      </c>
      <c r="I932">
        <v>1</v>
      </c>
    </row>
    <row r="933" spans="1:9" x14ac:dyDescent="0.25">
      <c r="A933" t="s">
        <v>1686</v>
      </c>
      <c r="B933" s="12" t="s">
        <v>1581</v>
      </c>
      <c r="C933" s="20" t="s">
        <v>5139</v>
      </c>
      <c r="D933" t="s">
        <v>5584</v>
      </c>
      <c r="E933" t="s">
        <v>5060</v>
      </c>
      <c r="F933" t="s">
        <v>5136</v>
      </c>
      <c r="G933" s="13">
        <v>4250772345809</v>
      </c>
      <c r="H933" t="s">
        <v>5140</v>
      </c>
      <c r="I933">
        <v>1</v>
      </c>
    </row>
    <row r="934" spans="1:9" x14ac:dyDescent="0.25">
      <c r="A934" t="s">
        <v>1612</v>
      </c>
      <c r="B934" s="12" t="s">
        <v>1581</v>
      </c>
      <c r="C934" s="20" t="s">
        <v>5274</v>
      </c>
      <c r="D934" t="s">
        <v>5275</v>
      </c>
      <c r="E934" t="s">
        <v>5060</v>
      </c>
      <c r="F934" t="s">
        <v>5136</v>
      </c>
      <c r="G934" s="13">
        <v>4250772345915</v>
      </c>
      <c r="H934" t="s">
        <v>5276</v>
      </c>
      <c r="I934">
        <v>1</v>
      </c>
    </row>
    <row r="935" spans="1:9" x14ac:dyDescent="0.25">
      <c r="A935" t="s">
        <v>1596</v>
      </c>
      <c r="B935" s="12" t="s">
        <v>1581</v>
      </c>
      <c r="C935" s="20" t="s">
        <v>5719</v>
      </c>
      <c r="D935" t="s">
        <v>5720</v>
      </c>
      <c r="E935" t="s">
        <v>5060</v>
      </c>
      <c r="F935" t="s">
        <v>5136</v>
      </c>
      <c r="G935" s="13">
        <v>4250772345861</v>
      </c>
      <c r="H935" t="s">
        <v>5721</v>
      </c>
      <c r="I935">
        <v>1</v>
      </c>
    </row>
    <row r="936" spans="1:9" x14ac:dyDescent="0.25">
      <c r="A936" t="s">
        <v>1597</v>
      </c>
      <c r="B936" s="12" t="s">
        <v>1581</v>
      </c>
      <c r="C936" s="20" t="s">
        <v>5719</v>
      </c>
      <c r="D936" t="s">
        <v>5720</v>
      </c>
      <c r="E936" t="s">
        <v>5060</v>
      </c>
      <c r="F936" t="s">
        <v>5136</v>
      </c>
      <c r="G936" s="13">
        <v>4250772345861</v>
      </c>
      <c r="H936" t="s">
        <v>5721</v>
      </c>
      <c r="I936">
        <v>1</v>
      </c>
    </row>
    <row r="937" spans="1:9" x14ac:dyDescent="0.25">
      <c r="A937" t="s">
        <v>1610</v>
      </c>
      <c r="B937" s="12" t="s">
        <v>1581</v>
      </c>
      <c r="C937" s="20" t="s">
        <v>5258</v>
      </c>
      <c r="D937" t="s">
        <v>5259</v>
      </c>
      <c r="E937" t="s">
        <v>5059</v>
      </c>
      <c r="F937" t="s">
        <v>5159</v>
      </c>
      <c r="G937" s="13">
        <v>4250772360703</v>
      </c>
      <c r="H937" t="s">
        <v>5260</v>
      </c>
      <c r="I937">
        <v>1</v>
      </c>
    </row>
    <row r="938" spans="1:9" x14ac:dyDescent="0.25">
      <c r="A938" t="s">
        <v>1611</v>
      </c>
      <c r="B938" s="12" t="s">
        <v>1581</v>
      </c>
      <c r="C938" s="20" t="s">
        <v>5258</v>
      </c>
      <c r="D938" t="s">
        <v>5259</v>
      </c>
      <c r="E938" t="s">
        <v>5059</v>
      </c>
      <c r="F938" t="s">
        <v>5159</v>
      </c>
      <c r="G938" s="13">
        <v>4250772360703</v>
      </c>
      <c r="H938" t="s">
        <v>5260</v>
      </c>
      <c r="I938">
        <v>1</v>
      </c>
    </row>
    <row r="939" spans="1:9" x14ac:dyDescent="0.25">
      <c r="A939" t="s">
        <v>1614</v>
      </c>
      <c r="B939" s="12" t="s">
        <v>1581</v>
      </c>
      <c r="C939" s="20" t="s">
        <v>5258</v>
      </c>
      <c r="D939" t="s">
        <v>5259</v>
      </c>
      <c r="E939" t="s">
        <v>5059</v>
      </c>
      <c r="F939" t="s">
        <v>5159</v>
      </c>
      <c r="G939" s="13">
        <v>4250772360703</v>
      </c>
      <c r="H939" t="s">
        <v>5260</v>
      </c>
      <c r="I939">
        <v>1</v>
      </c>
    </row>
    <row r="940" spans="1:9" x14ac:dyDescent="0.25">
      <c r="A940" t="s">
        <v>1605</v>
      </c>
      <c r="B940" s="12" t="s">
        <v>1581</v>
      </c>
      <c r="C940" s="20" t="s">
        <v>5674</v>
      </c>
      <c r="D940" t="s">
        <v>5675</v>
      </c>
      <c r="E940" t="s">
        <v>5059</v>
      </c>
      <c r="F940" t="s">
        <v>5159</v>
      </c>
      <c r="G940" s="13">
        <v>4250772360741</v>
      </c>
      <c r="H940" t="s">
        <v>5676</v>
      </c>
      <c r="I940">
        <v>1</v>
      </c>
    </row>
    <row r="941" spans="1:9" x14ac:dyDescent="0.25">
      <c r="A941" t="s">
        <v>1593</v>
      </c>
      <c r="B941" s="12" t="s">
        <v>1581</v>
      </c>
      <c r="C941" s="20" t="s">
        <v>4300</v>
      </c>
      <c r="D941" t="s">
        <v>4301</v>
      </c>
      <c r="E941" t="s">
        <v>5059</v>
      </c>
      <c r="F941" t="s">
        <v>5250</v>
      </c>
      <c r="G941" s="13">
        <v>4250772361595</v>
      </c>
      <c r="H941" t="s">
        <v>4302</v>
      </c>
      <c r="I941">
        <v>1</v>
      </c>
    </row>
    <row r="942" spans="1:9" x14ac:dyDescent="0.25">
      <c r="A942" t="s">
        <v>1613</v>
      </c>
      <c r="B942" s="12" t="s">
        <v>1581</v>
      </c>
      <c r="C942" s="20" t="s">
        <v>5515</v>
      </c>
      <c r="D942" t="s">
        <v>5516</v>
      </c>
      <c r="E942" t="s">
        <v>5059</v>
      </c>
      <c r="F942" t="s">
        <v>5250</v>
      </c>
      <c r="G942" s="13">
        <v>4250772361496</v>
      </c>
      <c r="H942" t="s">
        <v>5517</v>
      </c>
      <c r="I942">
        <v>1</v>
      </c>
    </row>
    <row r="943" spans="1:9" x14ac:dyDescent="0.25">
      <c r="A943" t="s">
        <v>1594</v>
      </c>
      <c r="B943" s="12" t="s">
        <v>1581</v>
      </c>
      <c r="C943" s="20" t="s">
        <v>5707</v>
      </c>
      <c r="D943" t="s">
        <v>5708</v>
      </c>
      <c r="E943" t="s">
        <v>5059</v>
      </c>
      <c r="F943" t="s">
        <v>5176</v>
      </c>
      <c r="G943" s="13">
        <v>4250772317141</v>
      </c>
      <c r="H943" t="s">
        <v>5709</v>
      </c>
      <c r="I943">
        <v>1</v>
      </c>
    </row>
    <row r="944" spans="1:9" x14ac:dyDescent="0.25">
      <c r="A944" t="s">
        <v>1657</v>
      </c>
      <c r="B944" s="12" t="s">
        <v>1581</v>
      </c>
      <c r="C944" s="20" t="s">
        <v>5293</v>
      </c>
      <c r="D944" t="s">
        <v>5294</v>
      </c>
      <c r="E944" t="s">
        <v>5059</v>
      </c>
      <c r="F944" t="s">
        <v>5104</v>
      </c>
      <c r="G944" s="13">
        <v>4250772361700</v>
      </c>
      <c r="H944" t="s">
        <v>5295</v>
      </c>
      <c r="I944">
        <v>1</v>
      </c>
    </row>
    <row r="945" spans="1:9" x14ac:dyDescent="0.25">
      <c r="A945" t="s">
        <v>1658</v>
      </c>
      <c r="B945" s="12" t="s">
        <v>1581</v>
      </c>
      <c r="C945" s="20" t="s">
        <v>5293</v>
      </c>
      <c r="D945" t="s">
        <v>5294</v>
      </c>
      <c r="E945" t="s">
        <v>5059</v>
      </c>
      <c r="F945" t="s">
        <v>5104</v>
      </c>
      <c r="G945" s="13">
        <v>4250772361700</v>
      </c>
      <c r="H945" t="s">
        <v>5295</v>
      </c>
      <c r="I945">
        <v>1</v>
      </c>
    </row>
    <row r="946" spans="1:9" x14ac:dyDescent="0.25">
      <c r="A946" t="s">
        <v>1659</v>
      </c>
      <c r="B946" s="12" t="s">
        <v>1581</v>
      </c>
      <c r="C946" s="20" t="s">
        <v>5293</v>
      </c>
      <c r="D946" t="s">
        <v>5294</v>
      </c>
      <c r="E946" t="s">
        <v>5059</v>
      </c>
      <c r="F946" t="s">
        <v>5104</v>
      </c>
      <c r="G946" s="13">
        <v>4250772361700</v>
      </c>
      <c r="H946" t="s">
        <v>5295</v>
      </c>
      <c r="I946">
        <v>1</v>
      </c>
    </row>
    <row r="947" spans="1:9" x14ac:dyDescent="0.25">
      <c r="A947" t="s">
        <v>1660</v>
      </c>
      <c r="B947" s="12" t="s">
        <v>1581</v>
      </c>
      <c r="C947" s="20" t="s">
        <v>5293</v>
      </c>
      <c r="D947" t="s">
        <v>5294</v>
      </c>
      <c r="E947" t="s">
        <v>5059</v>
      </c>
      <c r="F947" t="s">
        <v>5104</v>
      </c>
      <c r="G947" s="13">
        <v>4250772361700</v>
      </c>
      <c r="H947" t="s">
        <v>5295</v>
      </c>
      <c r="I947">
        <v>1</v>
      </c>
    </row>
    <row r="948" spans="1:9" x14ac:dyDescent="0.25">
      <c r="A948" t="s">
        <v>1661</v>
      </c>
      <c r="B948" s="12" t="s">
        <v>1581</v>
      </c>
      <c r="C948" s="20" t="s">
        <v>5293</v>
      </c>
      <c r="D948" t="s">
        <v>5294</v>
      </c>
      <c r="E948" t="s">
        <v>5059</v>
      </c>
      <c r="F948" t="s">
        <v>5104</v>
      </c>
      <c r="G948" s="13">
        <v>4250772361700</v>
      </c>
      <c r="H948" t="s">
        <v>5295</v>
      </c>
      <c r="I948">
        <v>1</v>
      </c>
    </row>
    <row r="949" spans="1:9" x14ac:dyDescent="0.25">
      <c r="A949" t="s">
        <v>1662</v>
      </c>
      <c r="B949" s="12" t="s">
        <v>1581</v>
      </c>
      <c r="C949" s="20" t="s">
        <v>5293</v>
      </c>
      <c r="D949" t="s">
        <v>5294</v>
      </c>
      <c r="E949" t="s">
        <v>5059</v>
      </c>
      <c r="F949" t="s">
        <v>5104</v>
      </c>
      <c r="G949" s="13">
        <v>4250772361700</v>
      </c>
      <c r="H949" t="s">
        <v>5295</v>
      </c>
      <c r="I949">
        <v>1</v>
      </c>
    </row>
    <row r="950" spans="1:9" x14ac:dyDescent="0.25">
      <c r="A950" t="s">
        <v>1663</v>
      </c>
      <c r="B950" s="12" t="s">
        <v>1581</v>
      </c>
      <c r="C950" s="20" t="s">
        <v>5293</v>
      </c>
      <c r="D950" t="s">
        <v>5294</v>
      </c>
      <c r="E950" t="s">
        <v>5059</v>
      </c>
      <c r="F950" t="s">
        <v>5104</v>
      </c>
      <c r="G950" s="13">
        <v>4250772361700</v>
      </c>
      <c r="H950" t="s">
        <v>5295</v>
      </c>
      <c r="I950">
        <v>1</v>
      </c>
    </row>
    <row r="951" spans="1:9" x14ac:dyDescent="0.25">
      <c r="A951" t="s">
        <v>1664</v>
      </c>
      <c r="B951" s="12" t="s">
        <v>1581</v>
      </c>
      <c r="C951" s="20" t="s">
        <v>5293</v>
      </c>
      <c r="D951" t="s">
        <v>5294</v>
      </c>
      <c r="E951" t="s">
        <v>5059</v>
      </c>
      <c r="F951" t="s">
        <v>5104</v>
      </c>
      <c r="G951" s="13">
        <v>4250772361700</v>
      </c>
      <c r="H951" t="s">
        <v>5295</v>
      </c>
      <c r="I951">
        <v>1</v>
      </c>
    </row>
    <row r="952" spans="1:9" x14ac:dyDescent="0.25">
      <c r="A952" t="s">
        <v>1665</v>
      </c>
      <c r="B952" s="12" t="s">
        <v>1581</v>
      </c>
      <c r="C952" s="20" t="s">
        <v>5293</v>
      </c>
      <c r="D952" t="s">
        <v>5294</v>
      </c>
      <c r="E952" t="s">
        <v>5059</v>
      </c>
      <c r="F952" t="s">
        <v>5104</v>
      </c>
      <c r="G952" s="13">
        <v>4250772361700</v>
      </c>
      <c r="H952" t="s">
        <v>5295</v>
      </c>
      <c r="I952">
        <v>1</v>
      </c>
    </row>
    <row r="953" spans="1:9" x14ac:dyDescent="0.25">
      <c r="A953" t="s">
        <v>1666</v>
      </c>
      <c r="B953" s="12" t="s">
        <v>1581</v>
      </c>
      <c r="C953" s="20" t="s">
        <v>5293</v>
      </c>
      <c r="D953" t="s">
        <v>5294</v>
      </c>
      <c r="E953" t="s">
        <v>5059</v>
      </c>
      <c r="F953" t="s">
        <v>5104</v>
      </c>
      <c r="G953" s="13">
        <v>4250772361700</v>
      </c>
      <c r="H953" t="s">
        <v>5295</v>
      </c>
      <c r="I953">
        <v>1</v>
      </c>
    </row>
    <row r="954" spans="1:9" x14ac:dyDescent="0.25">
      <c r="A954" t="s">
        <v>1667</v>
      </c>
      <c r="B954" s="12" t="s">
        <v>1581</v>
      </c>
      <c r="C954" s="20" t="s">
        <v>5293</v>
      </c>
      <c r="D954" t="s">
        <v>5294</v>
      </c>
      <c r="E954" t="s">
        <v>5059</v>
      </c>
      <c r="F954" t="s">
        <v>5104</v>
      </c>
      <c r="G954" s="13">
        <v>4250772361700</v>
      </c>
      <c r="H954" t="s">
        <v>5295</v>
      </c>
      <c r="I954">
        <v>1</v>
      </c>
    </row>
    <row r="955" spans="1:9" x14ac:dyDescent="0.25">
      <c r="A955" t="s">
        <v>1668</v>
      </c>
      <c r="B955" s="12" t="s">
        <v>1581</v>
      </c>
      <c r="C955" s="20" t="s">
        <v>5293</v>
      </c>
      <c r="D955" t="s">
        <v>5294</v>
      </c>
      <c r="E955" t="s">
        <v>5059</v>
      </c>
      <c r="F955" t="s">
        <v>5104</v>
      </c>
      <c r="G955" s="13">
        <v>4250772361700</v>
      </c>
      <c r="H955" t="s">
        <v>5295</v>
      </c>
      <c r="I955">
        <v>1</v>
      </c>
    </row>
    <row r="956" spans="1:9" x14ac:dyDescent="0.25">
      <c r="A956" t="s">
        <v>1669</v>
      </c>
      <c r="B956" s="12" t="s">
        <v>1581</v>
      </c>
      <c r="C956" s="20" t="s">
        <v>5293</v>
      </c>
      <c r="D956" t="s">
        <v>5294</v>
      </c>
      <c r="E956" t="s">
        <v>5059</v>
      </c>
      <c r="F956" t="s">
        <v>5104</v>
      </c>
      <c r="G956" s="13">
        <v>4250772361700</v>
      </c>
      <c r="H956" t="s">
        <v>5295</v>
      </c>
      <c r="I956">
        <v>1</v>
      </c>
    </row>
    <row r="957" spans="1:9" x14ac:dyDescent="0.25">
      <c r="A957" t="s">
        <v>1670</v>
      </c>
      <c r="B957" s="12" t="s">
        <v>1581</v>
      </c>
      <c r="C957" s="20" t="s">
        <v>5293</v>
      </c>
      <c r="D957" t="s">
        <v>5294</v>
      </c>
      <c r="E957" t="s">
        <v>5059</v>
      </c>
      <c r="F957" t="s">
        <v>5104</v>
      </c>
      <c r="G957" s="13">
        <v>4250772361700</v>
      </c>
      <c r="H957" t="s">
        <v>5295</v>
      </c>
      <c r="I957">
        <v>1</v>
      </c>
    </row>
    <row r="958" spans="1:9" x14ac:dyDescent="0.25">
      <c r="A958" t="s">
        <v>1671</v>
      </c>
      <c r="B958" s="12" t="s">
        <v>1581</v>
      </c>
      <c r="C958" s="20" t="s">
        <v>5293</v>
      </c>
      <c r="D958" t="s">
        <v>5294</v>
      </c>
      <c r="E958" t="s">
        <v>5059</v>
      </c>
      <c r="F958" t="s">
        <v>5104</v>
      </c>
      <c r="G958" s="13">
        <v>4250772361700</v>
      </c>
      <c r="H958" t="s">
        <v>5295</v>
      </c>
      <c r="I958">
        <v>1</v>
      </c>
    </row>
    <row r="959" spans="1:9" x14ac:dyDescent="0.25">
      <c r="A959" t="s">
        <v>1672</v>
      </c>
      <c r="B959" s="12" t="s">
        <v>1581</v>
      </c>
      <c r="C959" s="20" t="s">
        <v>5293</v>
      </c>
      <c r="D959" t="s">
        <v>5294</v>
      </c>
      <c r="E959" t="s">
        <v>5059</v>
      </c>
      <c r="F959" t="s">
        <v>5104</v>
      </c>
      <c r="G959" s="13">
        <v>4250772361700</v>
      </c>
      <c r="H959" t="s">
        <v>5295</v>
      </c>
      <c r="I959">
        <v>1</v>
      </c>
    </row>
    <row r="960" spans="1:9" x14ac:dyDescent="0.25">
      <c r="A960" t="s">
        <v>1598</v>
      </c>
      <c r="B960" s="12" t="s">
        <v>1581</v>
      </c>
      <c r="C960" s="20" t="s">
        <v>5680</v>
      </c>
      <c r="D960" t="s">
        <v>5681</v>
      </c>
      <c r="E960" t="s">
        <v>5059</v>
      </c>
      <c r="F960" t="s">
        <v>5104</v>
      </c>
      <c r="G960" s="13">
        <v>4250772361717</v>
      </c>
      <c r="H960" t="s">
        <v>5682</v>
      </c>
      <c r="I960">
        <v>1</v>
      </c>
    </row>
    <row r="961" spans="1:9" x14ac:dyDescent="0.25">
      <c r="A961" t="s">
        <v>1599</v>
      </c>
      <c r="B961" s="12" t="s">
        <v>1581</v>
      </c>
      <c r="C961" s="20" t="s">
        <v>5680</v>
      </c>
      <c r="D961" t="s">
        <v>5681</v>
      </c>
      <c r="E961" t="s">
        <v>5059</v>
      </c>
      <c r="F961" t="s">
        <v>5104</v>
      </c>
      <c r="G961" s="13">
        <v>4250772361717</v>
      </c>
      <c r="H961" t="s">
        <v>5682</v>
      </c>
      <c r="I961">
        <v>1</v>
      </c>
    </row>
    <row r="962" spans="1:9" x14ac:dyDescent="0.25">
      <c r="A962" t="s">
        <v>1600</v>
      </c>
      <c r="B962" s="12" t="s">
        <v>1581</v>
      </c>
      <c r="C962" s="20" t="s">
        <v>5680</v>
      </c>
      <c r="D962" t="s">
        <v>5681</v>
      </c>
      <c r="E962" t="s">
        <v>5059</v>
      </c>
      <c r="F962" t="s">
        <v>5104</v>
      </c>
      <c r="G962" s="13">
        <v>4250772361717</v>
      </c>
      <c r="H962" t="s">
        <v>5682</v>
      </c>
      <c r="I962">
        <v>1</v>
      </c>
    </row>
    <row r="963" spans="1:9" x14ac:dyDescent="0.25">
      <c r="A963" t="s">
        <v>1601</v>
      </c>
      <c r="B963" s="12" t="s">
        <v>1581</v>
      </c>
      <c r="C963" s="20" t="s">
        <v>5680</v>
      </c>
      <c r="D963" t="s">
        <v>5681</v>
      </c>
      <c r="E963" t="s">
        <v>5059</v>
      </c>
      <c r="F963" t="s">
        <v>5104</v>
      </c>
      <c r="G963" s="13">
        <v>4250772361717</v>
      </c>
      <c r="H963" t="s">
        <v>5682</v>
      </c>
      <c r="I963">
        <v>1</v>
      </c>
    </row>
    <row r="964" spans="1:9" x14ac:dyDescent="0.25">
      <c r="A964" t="s">
        <v>1602</v>
      </c>
      <c r="B964" s="12" t="s">
        <v>1581</v>
      </c>
      <c r="C964" s="20" t="s">
        <v>5680</v>
      </c>
      <c r="D964" t="s">
        <v>5681</v>
      </c>
      <c r="E964" t="s">
        <v>5059</v>
      </c>
      <c r="F964" t="s">
        <v>5104</v>
      </c>
      <c r="G964" s="13">
        <v>4250772361717</v>
      </c>
      <c r="H964" t="s">
        <v>5682</v>
      </c>
      <c r="I964">
        <v>1</v>
      </c>
    </row>
    <row r="965" spans="1:9" x14ac:dyDescent="0.25">
      <c r="A965" t="s">
        <v>1615</v>
      </c>
      <c r="B965" s="12" t="s">
        <v>1581</v>
      </c>
      <c r="C965" s="20" t="s">
        <v>5290</v>
      </c>
      <c r="D965" t="s">
        <v>5291</v>
      </c>
      <c r="E965" t="s">
        <v>5059</v>
      </c>
      <c r="F965" t="s">
        <v>5182</v>
      </c>
      <c r="G965" s="13">
        <v>4250772362660</v>
      </c>
      <c r="H965" t="s">
        <v>5292</v>
      </c>
      <c r="I965">
        <v>1</v>
      </c>
    </row>
    <row r="966" spans="1:9" x14ac:dyDescent="0.25">
      <c r="A966" t="s">
        <v>1616</v>
      </c>
      <c r="B966" s="12" t="s">
        <v>1581</v>
      </c>
      <c r="C966" s="20" t="s">
        <v>5290</v>
      </c>
      <c r="D966" t="s">
        <v>5291</v>
      </c>
      <c r="E966" t="s">
        <v>5059</v>
      </c>
      <c r="F966" t="s">
        <v>5182</v>
      </c>
      <c r="G966" s="13">
        <v>4250772362660</v>
      </c>
      <c r="H966" t="s">
        <v>5292</v>
      </c>
      <c r="I966">
        <v>1</v>
      </c>
    </row>
    <row r="967" spans="1:9" x14ac:dyDescent="0.25">
      <c r="A967" t="s">
        <v>1617</v>
      </c>
      <c r="B967" s="12" t="s">
        <v>1581</v>
      </c>
      <c r="C967" s="20" t="s">
        <v>5290</v>
      </c>
      <c r="D967" t="s">
        <v>5291</v>
      </c>
      <c r="E967" t="s">
        <v>5059</v>
      </c>
      <c r="F967" t="s">
        <v>5182</v>
      </c>
      <c r="G967" s="13">
        <v>4250772362660</v>
      </c>
      <c r="H967" t="s">
        <v>5292</v>
      </c>
      <c r="I967">
        <v>1</v>
      </c>
    </row>
    <row r="968" spans="1:9" x14ac:dyDescent="0.25">
      <c r="A968" t="s">
        <v>1618</v>
      </c>
      <c r="B968" s="12" t="s">
        <v>1581</v>
      </c>
      <c r="C968" s="20" t="s">
        <v>5290</v>
      </c>
      <c r="D968" t="s">
        <v>5291</v>
      </c>
      <c r="E968" t="s">
        <v>5059</v>
      </c>
      <c r="F968" t="s">
        <v>5182</v>
      </c>
      <c r="G968" s="13">
        <v>4250772362660</v>
      </c>
      <c r="H968" t="s">
        <v>5292</v>
      </c>
      <c r="I968">
        <v>1</v>
      </c>
    </row>
    <row r="969" spans="1:9" x14ac:dyDescent="0.25">
      <c r="A969" t="s">
        <v>1619</v>
      </c>
      <c r="B969" s="12" t="s">
        <v>1581</v>
      </c>
      <c r="C969" s="20" t="s">
        <v>5290</v>
      </c>
      <c r="D969" t="s">
        <v>5291</v>
      </c>
      <c r="E969" t="s">
        <v>5059</v>
      </c>
      <c r="F969" t="s">
        <v>5182</v>
      </c>
      <c r="G969" s="13">
        <v>4250772362660</v>
      </c>
      <c r="H969" t="s">
        <v>5292</v>
      </c>
      <c r="I969">
        <v>1</v>
      </c>
    </row>
    <row r="970" spans="1:9" x14ac:dyDescent="0.25">
      <c r="A970" t="s">
        <v>1620</v>
      </c>
      <c r="B970" s="12" t="s">
        <v>1581</v>
      </c>
      <c r="C970" s="20" t="s">
        <v>5290</v>
      </c>
      <c r="D970" t="s">
        <v>5291</v>
      </c>
      <c r="E970" t="s">
        <v>5059</v>
      </c>
      <c r="F970" t="s">
        <v>5182</v>
      </c>
      <c r="G970" s="13">
        <v>4250772362660</v>
      </c>
      <c r="H970" t="s">
        <v>5292</v>
      </c>
      <c r="I970">
        <v>1</v>
      </c>
    </row>
    <row r="971" spans="1:9" x14ac:dyDescent="0.25">
      <c r="A971" t="s">
        <v>1621</v>
      </c>
      <c r="B971" s="12" t="s">
        <v>1581</v>
      </c>
      <c r="C971" s="20" t="s">
        <v>5290</v>
      </c>
      <c r="D971" t="s">
        <v>5291</v>
      </c>
      <c r="E971" t="s">
        <v>5059</v>
      </c>
      <c r="F971" t="s">
        <v>5182</v>
      </c>
      <c r="G971" s="13">
        <v>4250772362660</v>
      </c>
      <c r="H971" t="s">
        <v>5292</v>
      </c>
      <c r="I971">
        <v>1</v>
      </c>
    </row>
    <row r="972" spans="1:9" x14ac:dyDescent="0.25">
      <c r="A972" t="s">
        <v>1622</v>
      </c>
      <c r="B972" s="12" t="s">
        <v>1581</v>
      </c>
      <c r="C972" s="20" t="s">
        <v>5290</v>
      </c>
      <c r="D972" t="s">
        <v>5291</v>
      </c>
      <c r="E972" t="s">
        <v>5059</v>
      </c>
      <c r="F972" t="s">
        <v>5182</v>
      </c>
      <c r="G972" s="13">
        <v>4250772362660</v>
      </c>
      <c r="H972" t="s">
        <v>5292</v>
      </c>
      <c r="I972">
        <v>1</v>
      </c>
    </row>
    <row r="973" spans="1:9" x14ac:dyDescent="0.25">
      <c r="A973" t="s">
        <v>1623</v>
      </c>
      <c r="B973" s="12" t="s">
        <v>1581</v>
      </c>
      <c r="C973" s="20" t="s">
        <v>5290</v>
      </c>
      <c r="D973" t="s">
        <v>5291</v>
      </c>
      <c r="E973" t="s">
        <v>5059</v>
      </c>
      <c r="F973" t="s">
        <v>5182</v>
      </c>
      <c r="G973" s="13">
        <v>4250772362660</v>
      </c>
      <c r="H973" t="s">
        <v>5292</v>
      </c>
      <c r="I973">
        <v>1</v>
      </c>
    </row>
    <row r="974" spans="1:9" x14ac:dyDescent="0.25">
      <c r="A974" t="s">
        <v>1624</v>
      </c>
      <c r="B974" s="12" t="s">
        <v>1581</v>
      </c>
      <c r="C974" s="20" t="s">
        <v>5290</v>
      </c>
      <c r="D974" t="s">
        <v>5291</v>
      </c>
      <c r="E974" t="s">
        <v>5059</v>
      </c>
      <c r="F974" t="s">
        <v>5182</v>
      </c>
      <c r="G974" s="13">
        <v>4250772362660</v>
      </c>
      <c r="H974" t="s">
        <v>5292</v>
      </c>
      <c r="I974">
        <v>1</v>
      </c>
    </row>
    <row r="975" spans="1:9" x14ac:dyDescent="0.25">
      <c r="A975" t="s">
        <v>1625</v>
      </c>
      <c r="B975" s="12" t="s">
        <v>1581</v>
      </c>
      <c r="C975" s="20" t="s">
        <v>5290</v>
      </c>
      <c r="D975" t="s">
        <v>5291</v>
      </c>
      <c r="E975" t="s">
        <v>5059</v>
      </c>
      <c r="F975" t="s">
        <v>5182</v>
      </c>
      <c r="G975" s="13">
        <v>4250772362660</v>
      </c>
      <c r="H975" t="s">
        <v>5292</v>
      </c>
      <c r="I975">
        <v>1</v>
      </c>
    </row>
    <row r="976" spans="1:9" x14ac:dyDescent="0.25">
      <c r="A976" t="s">
        <v>1626</v>
      </c>
      <c r="B976" s="12" t="s">
        <v>1581</v>
      </c>
      <c r="C976" s="20" t="s">
        <v>5290</v>
      </c>
      <c r="D976" t="s">
        <v>5291</v>
      </c>
      <c r="E976" t="s">
        <v>5059</v>
      </c>
      <c r="F976" t="s">
        <v>5182</v>
      </c>
      <c r="G976" s="13">
        <v>4250772362660</v>
      </c>
      <c r="H976" t="s">
        <v>5292</v>
      </c>
      <c r="I976">
        <v>1</v>
      </c>
    </row>
    <row r="977" spans="1:9" x14ac:dyDescent="0.25">
      <c r="A977" t="s">
        <v>1627</v>
      </c>
      <c r="B977" s="12" t="s">
        <v>1581</v>
      </c>
      <c r="C977" s="20" t="s">
        <v>5290</v>
      </c>
      <c r="D977" t="s">
        <v>5291</v>
      </c>
      <c r="E977" t="s">
        <v>5059</v>
      </c>
      <c r="F977" t="s">
        <v>5182</v>
      </c>
      <c r="G977" s="13">
        <v>4250772362660</v>
      </c>
      <c r="H977" t="s">
        <v>5292</v>
      </c>
      <c r="I977">
        <v>1</v>
      </c>
    </row>
    <row r="978" spans="1:9" x14ac:dyDescent="0.25">
      <c r="A978" t="s">
        <v>1628</v>
      </c>
      <c r="B978" s="12" t="s">
        <v>1581</v>
      </c>
      <c r="C978" s="20" t="s">
        <v>5290</v>
      </c>
      <c r="D978" t="s">
        <v>5291</v>
      </c>
      <c r="E978" t="s">
        <v>5059</v>
      </c>
      <c r="F978" t="s">
        <v>5182</v>
      </c>
      <c r="G978" s="13">
        <v>4250772362660</v>
      </c>
      <c r="H978" t="s">
        <v>5292</v>
      </c>
      <c r="I978">
        <v>1</v>
      </c>
    </row>
    <row r="979" spans="1:9" x14ac:dyDescent="0.25">
      <c r="A979" t="s">
        <v>1629</v>
      </c>
      <c r="B979" s="12" t="s">
        <v>1581</v>
      </c>
      <c r="C979" s="20" t="s">
        <v>5290</v>
      </c>
      <c r="D979" t="s">
        <v>5291</v>
      </c>
      <c r="E979" t="s">
        <v>5059</v>
      </c>
      <c r="F979" t="s">
        <v>5182</v>
      </c>
      <c r="G979" s="13">
        <v>4250772362660</v>
      </c>
      <c r="H979" t="s">
        <v>5292</v>
      </c>
      <c r="I979">
        <v>1</v>
      </c>
    </row>
    <row r="980" spans="1:9" x14ac:dyDescent="0.25">
      <c r="A980" t="s">
        <v>1630</v>
      </c>
      <c r="B980" s="12" t="s">
        <v>1581</v>
      </c>
      <c r="C980" s="20" t="s">
        <v>5290</v>
      </c>
      <c r="D980" t="s">
        <v>5291</v>
      </c>
      <c r="E980" t="s">
        <v>5059</v>
      </c>
      <c r="F980" t="s">
        <v>5182</v>
      </c>
      <c r="G980" s="13">
        <v>4250772362660</v>
      </c>
      <c r="H980" t="s">
        <v>5292</v>
      </c>
      <c r="I980">
        <v>1</v>
      </c>
    </row>
    <row r="981" spans="1:9" x14ac:dyDescent="0.25">
      <c r="A981" t="s">
        <v>1631</v>
      </c>
      <c r="B981" s="12" t="s">
        <v>1581</v>
      </c>
      <c r="C981" s="20" t="s">
        <v>5290</v>
      </c>
      <c r="D981" t="s">
        <v>5291</v>
      </c>
      <c r="E981" t="s">
        <v>5059</v>
      </c>
      <c r="F981" t="s">
        <v>5182</v>
      </c>
      <c r="G981" s="13">
        <v>4250772362660</v>
      </c>
      <c r="H981" t="s">
        <v>5292</v>
      </c>
      <c r="I981">
        <v>1</v>
      </c>
    </row>
    <row r="982" spans="1:9" x14ac:dyDescent="0.25">
      <c r="A982" t="s">
        <v>1632</v>
      </c>
      <c r="B982" s="12" t="s">
        <v>1581</v>
      </c>
      <c r="C982" s="20" t="s">
        <v>5290</v>
      </c>
      <c r="D982" t="s">
        <v>5291</v>
      </c>
      <c r="E982" t="s">
        <v>5059</v>
      </c>
      <c r="F982" t="s">
        <v>5182</v>
      </c>
      <c r="G982" s="13">
        <v>4250772362660</v>
      </c>
      <c r="H982" t="s">
        <v>5292</v>
      </c>
      <c r="I982">
        <v>1</v>
      </c>
    </row>
    <row r="983" spans="1:9" x14ac:dyDescent="0.25">
      <c r="A983" t="s">
        <v>1633</v>
      </c>
      <c r="B983" s="12" t="s">
        <v>1581</v>
      </c>
      <c r="C983" s="20" t="s">
        <v>5290</v>
      </c>
      <c r="D983" t="s">
        <v>5291</v>
      </c>
      <c r="E983" t="s">
        <v>5059</v>
      </c>
      <c r="F983" t="s">
        <v>5182</v>
      </c>
      <c r="G983" s="13">
        <v>4250772362660</v>
      </c>
      <c r="H983" t="s">
        <v>5292</v>
      </c>
      <c r="I983">
        <v>1</v>
      </c>
    </row>
    <row r="984" spans="1:9" x14ac:dyDescent="0.25">
      <c r="A984" t="s">
        <v>1634</v>
      </c>
      <c r="B984" s="12" t="s">
        <v>1581</v>
      </c>
      <c r="C984" s="20" t="s">
        <v>5290</v>
      </c>
      <c r="D984" t="s">
        <v>5291</v>
      </c>
      <c r="E984" t="s">
        <v>5059</v>
      </c>
      <c r="F984" t="s">
        <v>5182</v>
      </c>
      <c r="G984" s="13">
        <v>4250772362660</v>
      </c>
      <c r="H984" t="s">
        <v>5292</v>
      </c>
      <c r="I984">
        <v>1</v>
      </c>
    </row>
    <row r="985" spans="1:9" x14ac:dyDescent="0.25">
      <c r="A985" t="s">
        <v>1635</v>
      </c>
      <c r="B985" s="12" t="s">
        <v>1581</v>
      </c>
      <c r="C985" s="20" t="s">
        <v>5290</v>
      </c>
      <c r="D985" t="s">
        <v>5291</v>
      </c>
      <c r="E985" t="s">
        <v>5059</v>
      </c>
      <c r="F985" t="s">
        <v>5182</v>
      </c>
      <c r="G985" s="13">
        <v>4250772362660</v>
      </c>
      <c r="H985" t="s">
        <v>5292</v>
      </c>
      <c r="I985">
        <v>1</v>
      </c>
    </row>
    <row r="986" spans="1:9" x14ac:dyDescent="0.25">
      <c r="A986" t="s">
        <v>1636</v>
      </c>
      <c r="B986" s="12" t="s">
        <v>1581</v>
      </c>
      <c r="C986" s="20" t="s">
        <v>5290</v>
      </c>
      <c r="D986" t="s">
        <v>5291</v>
      </c>
      <c r="E986" t="s">
        <v>5059</v>
      </c>
      <c r="F986" t="s">
        <v>5182</v>
      </c>
      <c r="G986" s="13">
        <v>4250772362660</v>
      </c>
      <c r="H986" t="s">
        <v>5292</v>
      </c>
      <c r="I986">
        <v>1</v>
      </c>
    </row>
    <row r="987" spans="1:9" x14ac:dyDescent="0.25">
      <c r="A987" t="s">
        <v>1637</v>
      </c>
      <c r="B987" s="12" t="s">
        <v>1581</v>
      </c>
      <c r="C987" s="20" t="s">
        <v>5290</v>
      </c>
      <c r="D987" t="s">
        <v>5291</v>
      </c>
      <c r="E987" t="s">
        <v>5059</v>
      </c>
      <c r="F987" t="s">
        <v>5182</v>
      </c>
      <c r="G987" s="13">
        <v>4250772362660</v>
      </c>
      <c r="H987" t="s">
        <v>5292</v>
      </c>
      <c r="I987">
        <v>1</v>
      </c>
    </row>
    <row r="988" spans="1:9" x14ac:dyDescent="0.25">
      <c r="A988" t="s">
        <v>1638</v>
      </c>
      <c r="B988" s="12" t="s">
        <v>1581</v>
      </c>
      <c r="C988" s="20" t="s">
        <v>5290</v>
      </c>
      <c r="D988" t="s">
        <v>5291</v>
      </c>
      <c r="E988" t="s">
        <v>5059</v>
      </c>
      <c r="F988" t="s">
        <v>5182</v>
      </c>
      <c r="G988" s="13">
        <v>4250772362660</v>
      </c>
      <c r="H988" t="s">
        <v>5292</v>
      </c>
      <c r="I988">
        <v>1</v>
      </c>
    </row>
    <row r="989" spans="1:9" x14ac:dyDescent="0.25">
      <c r="A989" t="s">
        <v>1639</v>
      </c>
      <c r="B989" s="12" t="s">
        <v>1581</v>
      </c>
      <c r="C989" s="20" t="s">
        <v>5290</v>
      </c>
      <c r="D989" t="s">
        <v>5291</v>
      </c>
      <c r="E989" t="s">
        <v>5059</v>
      </c>
      <c r="F989" t="s">
        <v>5182</v>
      </c>
      <c r="G989" s="13">
        <v>4250772362660</v>
      </c>
      <c r="H989" t="s">
        <v>5292</v>
      </c>
      <c r="I989">
        <v>1</v>
      </c>
    </row>
    <row r="990" spans="1:9" x14ac:dyDescent="0.25">
      <c r="A990" t="s">
        <v>1640</v>
      </c>
      <c r="B990" s="12" t="s">
        <v>1581</v>
      </c>
      <c r="C990" s="20" t="s">
        <v>5290</v>
      </c>
      <c r="D990" t="s">
        <v>5291</v>
      </c>
      <c r="E990" t="s">
        <v>5059</v>
      </c>
      <c r="F990" t="s">
        <v>5182</v>
      </c>
      <c r="G990" s="13">
        <v>4250772362660</v>
      </c>
      <c r="H990" t="s">
        <v>5292</v>
      </c>
      <c r="I990">
        <v>1</v>
      </c>
    </row>
    <row r="991" spans="1:9" x14ac:dyDescent="0.25">
      <c r="A991" t="s">
        <v>1641</v>
      </c>
      <c r="B991" s="12" t="s">
        <v>1581</v>
      </c>
      <c r="C991" s="20" t="s">
        <v>5290</v>
      </c>
      <c r="D991" t="s">
        <v>5291</v>
      </c>
      <c r="E991" t="s">
        <v>5059</v>
      </c>
      <c r="F991" t="s">
        <v>5182</v>
      </c>
      <c r="G991" s="13">
        <v>4250772362660</v>
      </c>
      <c r="H991" t="s">
        <v>5292</v>
      </c>
      <c r="I991">
        <v>1</v>
      </c>
    </row>
    <row r="992" spans="1:9" x14ac:dyDescent="0.25">
      <c r="A992" t="s">
        <v>1642</v>
      </c>
      <c r="B992" s="12" t="s">
        <v>1581</v>
      </c>
      <c r="C992" s="20" t="s">
        <v>5290</v>
      </c>
      <c r="D992" t="s">
        <v>5291</v>
      </c>
      <c r="E992" t="s">
        <v>5059</v>
      </c>
      <c r="F992" t="s">
        <v>5182</v>
      </c>
      <c r="G992" s="13">
        <v>4250772362660</v>
      </c>
      <c r="H992" t="s">
        <v>5292</v>
      </c>
      <c r="I992">
        <v>1</v>
      </c>
    </row>
    <row r="993" spans="1:9" x14ac:dyDescent="0.25">
      <c r="A993" t="s">
        <v>1643</v>
      </c>
      <c r="B993" s="12" t="s">
        <v>1581</v>
      </c>
      <c r="C993" s="20" t="s">
        <v>5290</v>
      </c>
      <c r="D993" t="s">
        <v>5291</v>
      </c>
      <c r="E993" t="s">
        <v>5059</v>
      </c>
      <c r="F993" t="s">
        <v>5182</v>
      </c>
      <c r="G993" s="13">
        <v>4250772362660</v>
      </c>
      <c r="H993" t="s">
        <v>5292</v>
      </c>
      <c r="I993">
        <v>1</v>
      </c>
    </row>
    <row r="994" spans="1:9" x14ac:dyDescent="0.25">
      <c r="A994" t="s">
        <v>1644</v>
      </c>
      <c r="B994" s="12" t="s">
        <v>1581</v>
      </c>
      <c r="C994" s="20" t="s">
        <v>5290</v>
      </c>
      <c r="D994" t="s">
        <v>5291</v>
      </c>
      <c r="E994" t="s">
        <v>5059</v>
      </c>
      <c r="F994" t="s">
        <v>5182</v>
      </c>
      <c r="G994" s="13">
        <v>4250772362660</v>
      </c>
      <c r="H994" t="s">
        <v>5292</v>
      </c>
      <c r="I994">
        <v>1</v>
      </c>
    </row>
    <row r="995" spans="1:9" x14ac:dyDescent="0.25">
      <c r="A995" t="s">
        <v>1646</v>
      </c>
      <c r="B995" s="12" t="s">
        <v>1581</v>
      </c>
      <c r="C995" s="20" t="s">
        <v>5290</v>
      </c>
      <c r="D995" t="s">
        <v>5291</v>
      </c>
      <c r="E995" t="s">
        <v>5059</v>
      </c>
      <c r="F995" t="s">
        <v>5182</v>
      </c>
      <c r="G995" s="13">
        <v>4250772362660</v>
      </c>
      <c r="H995" t="s">
        <v>5292</v>
      </c>
      <c r="I995">
        <v>1</v>
      </c>
    </row>
    <row r="996" spans="1:9" x14ac:dyDescent="0.25">
      <c r="A996" t="s">
        <v>1647</v>
      </c>
      <c r="B996" s="12" t="s">
        <v>1581</v>
      </c>
      <c r="C996" s="20" t="s">
        <v>5290</v>
      </c>
      <c r="D996" t="s">
        <v>5291</v>
      </c>
      <c r="E996" t="s">
        <v>5059</v>
      </c>
      <c r="F996" t="s">
        <v>5182</v>
      </c>
      <c r="G996" s="13">
        <v>4250772362660</v>
      </c>
      <c r="H996" t="s">
        <v>5292</v>
      </c>
      <c r="I996">
        <v>1</v>
      </c>
    </row>
    <row r="997" spans="1:9" x14ac:dyDescent="0.25">
      <c r="A997" t="s">
        <v>1648</v>
      </c>
      <c r="B997" s="12" t="s">
        <v>1581</v>
      </c>
      <c r="C997" s="20" t="s">
        <v>5290</v>
      </c>
      <c r="D997" t="s">
        <v>5291</v>
      </c>
      <c r="E997" t="s">
        <v>5059</v>
      </c>
      <c r="F997" t="s">
        <v>5182</v>
      </c>
      <c r="G997" s="13">
        <v>4250772362660</v>
      </c>
      <c r="H997" t="s">
        <v>5292</v>
      </c>
      <c r="I997">
        <v>1</v>
      </c>
    </row>
    <row r="998" spans="1:9" x14ac:dyDescent="0.25">
      <c r="A998" t="s">
        <v>1649</v>
      </c>
      <c r="B998" s="12" t="s">
        <v>1581</v>
      </c>
      <c r="C998" s="20" t="s">
        <v>5290</v>
      </c>
      <c r="D998" t="s">
        <v>5291</v>
      </c>
      <c r="E998" t="s">
        <v>5059</v>
      </c>
      <c r="F998" t="s">
        <v>5182</v>
      </c>
      <c r="G998" s="13">
        <v>4250772362660</v>
      </c>
      <c r="H998" t="s">
        <v>5292</v>
      </c>
      <c r="I998">
        <v>1</v>
      </c>
    </row>
    <row r="999" spans="1:9" x14ac:dyDescent="0.25">
      <c r="A999" t="s">
        <v>1650</v>
      </c>
      <c r="B999" s="12" t="s">
        <v>1581</v>
      </c>
      <c r="C999" s="20" t="s">
        <v>5290</v>
      </c>
      <c r="D999" t="s">
        <v>5291</v>
      </c>
      <c r="E999" t="s">
        <v>5059</v>
      </c>
      <c r="F999" t="s">
        <v>5182</v>
      </c>
      <c r="G999" s="13">
        <v>4250772362660</v>
      </c>
      <c r="H999" t="s">
        <v>5292</v>
      </c>
      <c r="I999">
        <v>1</v>
      </c>
    </row>
    <row r="1000" spans="1:9" x14ac:dyDescent="0.25">
      <c r="A1000" t="s">
        <v>1673</v>
      </c>
      <c r="B1000" s="12" t="s">
        <v>1581</v>
      </c>
      <c r="C1000" s="20" t="s">
        <v>5290</v>
      </c>
      <c r="D1000" t="s">
        <v>5291</v>
      </c>
      <c r="E1000" t="s">
        <v>5059</v>
      </c>
      <c r="F1000" t="s">
        <v>5182</v>
      </c>
      <c r="G1000" s="13">
        <v>4250772362660</v>
      </c>
      <c r="H1000" t="s">
        <v>5292</v>
      </c>
      <c r="I1000">
        <v>1</v>
      </c>
    </row>
    <row r="1001" spans="1:9" x14ac:dyDescent="0.25">
      <c r="A1001" t="s">
        <v>1674</v>
      </c>
      <c r="B1001" s="12" t="s">
        <v>1581</v>
      </c>
      <c r="C1001" s="20" t="s">
        <v>5290</v>
      </c>
      <c r="D1001" t="s">
        <v>5291</v>
      </c>
      <c r="E1001" t="s">
        <v>5059</v>
      </c>
      <c r="F1001" t="s">
        <v>5182</v>
      </c>
      <c r="G1001" s="13">
        <v>4250772362660</v>
      </c>
      <c r="H1001" t="s">
        <v>5292</v>
      </c>
      <c r="I1001">
        <v>1</v>
      </c>
    </row>
    <row r="1002" spans="1:9" x14ac:dyDescent="0.25">
      <c r="A1002" t="s">
        <v>1675</v>
      </c>
      <c r="B1002" s="12" t="s">
        <v>1581</v>
      </c>
      <c r="C1002" s="20" t="s">
        <v>5290</v>
      </c>
      <c r="D1002" t="s">
        <v>5291</v>
      </c>
      <c r="E1002" t="s">
        <v>5059</v>
      </c>
      <c r="F1002" t="s">
        <v>5182</v>
      </c>
      <c r="G1002" s="13">
        <v>4250772362660</v>
      </c>
      <c r="H1002" t="s">
        <v>5292</v>
      </c>
      <c r="I1002">
        <v>1</v>
      </c>
    </row>
    <row r="1003" spans="1:9" x14ac:dyDescent="0.25">
      <c r="A1003" t="s">
        <v>1676</v>
      </c>
      <c r="B1003" s="12" t="s">
        <v>1581</v>
      </c>
      <c r="C1003" s="20" t="s">
        <v>5290</v>
      </c>
      <c r="D1003" t="s">
        <v>5291</v>
      </c>
      <c r="E1003" t="s">
        <v>5059</v>
      </c>
      <c r="F1003" t="s">
        <v>5182</v>
      </c>
      <c r="G1003" s="13">
        <v>4250772362660</v>
      </c>
      <c r="H1003" t="s">
        <v>5292</v>
      </c>
      <c r="I1003">
        <v>1</v>
      </c>
    </row>
    <row r="1004" spans="1:9" x14ac:dyDescent="0.25">
      <c r="A1004" t="s">
        <v>1677</v>
      </c>
      <c r="B1004" s="12" t="s">
        <v>1581</v>
      </c>
      <c r="C1004" s="20" t="s">
        <v>5290</v>
      </c>
      <c r="D1004" t="s">
        <v>5291</v>
      </c>
      <c r="E1004" t="s">
        <v>5059</v>
      </c>
      <c r="F1004" t="s">
        <v>5182</v>
      </c>
      <c r="G1004" s="13">
        <v>4250772362660</v>
      </c>
      <c r="H1004" t="s">
        <v>5292</v>
      </c>
      <c r="I1004">
        <v>1</v>
      </c>
    </row>
    <row r="1005" spans="1:9" x14ac:dyDescent="0.25">
      <c r="A1005" t="s">
        <v>1678</v>
      </c>
      <c r="B1005" s="12" t="s">
        <v>1581</v>
      </c>
      <c r="C1005" s="20" t="s">
        <v>5290</v>
      </c>
      <c r="D1005" t="s">
        <v>5291</v>
      </c>
      <c r="E1005" t="s">
        <v>5059</v>
      </c>
      <c r="F1005" t="s">
        <v>5182</v>
      </c>
      <c r="G1005" s="13">
        <v>4250772362660</v>
      </c>
      <c r="H1005" t="s">
        <v>5292</v>
      </c>
      <c r="I1005">
        <v>1</v>
      </c>
    </row>
    <row r="1006" spans="1:9" x14ac:dyDescent="0.25">
      <c r="A1006" t="s">
        <v>1679</v>
      </c>
      <c r="B1006" s="12" t="s">
        <v>1581</v>
      </c>
      <c r="C1006" s="20" t="s">
        <v>5290</v>
      </c>
      <c r="D1006" t="s">
        <v>5291</v>
      </c>
      <c r="E1006" t="s">
        <v>5059</v>
      </c>
      <c r="F1006" t="s">
        <v>5182</v>
      </c>
      <c r="G1006" s="13">
        <v>4250772362660</v>
      </c>
      <c r="H1006" t="s">
        <v>5292</v>
      </c>
      <c r="I1006">
        <v>1</v>
      </c>
    </row>
    <row r="1007" spans="1:9" x14ac:dyDescent="0.25">
      <c r="A1007" t="s">
        <v>1680</v>
      </c>
      <c r="B1007" s="12" t="s">
        <v>1581</v>
      </c>
      <c r="C1007" s="20" t="s">
        <v>5290</v>
      </c>
      <c r="D1007" t="s">
        <v>5291</v>
      </c>
      <c r="E1007" t="s">
        <v>5059</v>
      </c>
      <c r="F1007" t="s">
        <v>5182</v>
      </c>
      <c r="G1007" s="13">
        <v>4250772362660</v>
      </c>
      <c r="H1007" t="s">
        <v>5292</v>
      </c>
      <c r="I1007">
        <v>1</v>
      </c>
    </row>
    <row r="1008" spans="1:9" x14ac:dyDescent="0.25">
      <c r="A1008" t="s">
        <v>1681</v>
      </c>
      <c r="B1008" s="12" t="s">
        <v>1581</v>
      </c>
      <c r="C1008" s="20" t="s">
        <v>5290</v>
      </c>
      <c r="D1008" t="s">
        <v>5291</v>
      </c>
      <c r="E1008" t="s">
        <v>5059</v>
      </c>
      <c r="F1008" t="s">
        <v>5182</v>
      </c>
      <c r="G1008" s="13">
        <v>4250772362660</v>
      </c>
      <c r="H1008" t="s">
        <v>5292</v>
      </c>
      <c r="I1008">
        <v>1</v>
      </c>
    </row>
    <row r="1009" spans="1:9" x14ac:dyDescent="0.25">
      <c r="A1009" t="s">
        <v>1682</v>
      </c>
      <c r="B1009" s="12" t="s">
        <v>1581</v>
      </c>
      <c r="C1009" s="20" t="s">
        <v>5290</v>
      </c>
      <c r="D1009" t="s">
        <v>5291</v>
      </c>
      <c r="E1009" t="s">
        <v>5059</v>
      </c>
      <c r="F1009" t="s">
        <v>5182</v>
      </c>
      <c r="G1009" s="13">
        <v>4250772362660</v>
      </c>
      <c r="H1009" t="s">
        <v>5292</v>
      </c>
      <c r="I1009">
        <v>1</v>
      </c>
    </row>
    <row r="1010" spans="1:9" x14ac:dyDescent="0.25">
      <c r="A1010" t="s">
        <v>1683</v>
      </c>
      <c r="B1010" s="12" t="s">
        <v>1581</v>
      </c>
      <c r="C1010" s="20" t="s">
        <v>5290</v>
      </c>
      <c r="D1010" t="s">
        <v>5291</v>
      </c>
      <c r="E1010" t="s">
        <v>5059</v>
      </c>
      <c r="F1010" t="s">
        <v>5182</v>
      </c>
      <c r="G1010" s="13">
        <v>4250772362660</v>
      </c>
      <c r="H1010" t="s">
        <v>5292</v>
      </c>
      <c r="I1010">
        <v>1</v>
      </c>
    </row>
    <row r="1011" spans="1:9" x14ac:dyDescent="0.25">
      <c r="A1011" t="s">
        <v>1603</v>
      </c>
      <c r="B1011" s="12" t="s">
        <v>1581</v>
      </c>
      <c r="C1011" s="20" t="s">
        <v>5284</v>
      </c>
      <c r="D1011" t="s">
        <v>5285</v>
      </c>
      <c r="E1011" t="s">
        <v>5059</v>
      </c>
      <c r="F1011" t="s">
        <v>5174</v>
      </c>
      <c r="G1011" s="13">
        <v>4250772317387</v>
      </c>
      <c r="H1011" t="s">
        <v>5286</v>
      </c>
      <c r="I1011">
        <v>1</v>
      </c>
    </row>
    <row r="1012" spans="1:9" x14ac:dyDescent="0.25">
      <c r="A1012" t="s">
        <v>1604</v>
      </c>
      <c r="B1012" s="12" t="s">
        <v>1581</v>
      </c>
      <c r="C1012" s="20" t="s">
        <v>5284</v>
      </c>
      <c r="D1012" t="s">
        <v>5285</v>
      </c>
      <c r="E1012" t="s">
        <v>5059</v>
      </c>
      <c r="F1012" t="s">
        <v>5174</v>
      </c>
      <c r="G1012" s="13">
        <v>4250772317387</v>
      </c>
      <c r="H1012" t="s">
        <v>5286</v>
      </c>
      <c r="I1012">
        <v>1</v>
      </c>
    </row>
    <row r="1013" spans="1:9" x14ac:dyDescent="0.25">
      <c r="A1013" t="s">
        <v>1608</v>
      </c>
      <c r="B1013" s="12" t="s">
        <v>1581</v>
      </c>
      <c r="C1013" s="20" t="s">
        <v>5758</v>
      </c>
      <c r="D1013" t="s">
        <v>5759</v>
      </c>
      <c r="E1013" t="s">
        <v>5059</v>
      </c>
      <c r="F1013" t="s">
        <v>5159</v>
      </c>
      <c r="G1013" s="13">
        <v>4250772346738</v>
      </c>
      <c r="H1013" t="s">
        <v>5760</v>
      </c>
      <c r="I1013">
        <v>1</v>
      </c>
    </row>
    <row r="1014" spans="1:9" x14ac:dyDescent="0.25">
      <c r="A1014" t="s">
        <v>1606</v>
      </c>
      <c r="B1014" s="12" t="s">
        <v>1581</v>
      </c>
      <c r="C1014" s="20" t="s">
        <v>5636</v>
      </c>
      <c r="D1014" t="s">
        <v>5637</v>
      </c>
      <c r="E1014" t="s">
        <v>5059</v>
      </c>
      <c r="F1014" t="s">
        <v>5159</v>
      </c>
      <c r="G1014" s="13">
        <v>4250772346387</v>
      </c>
      <c r="H1014" t="s">
        <v>5638</v>
      </c>
      <c r="I1014">
        <v>1</v>
      </c>
    </row>
    <row r="1015" spans="1:9" x14ac:dyDescent="0.25">
      <c r="A1015" t="s">
        <v>1607</v>
      </c>
      <c r="B1015" s="12" t="s">
        <v>1581</v>
      </c>
      <c r="C1015" s="20" t="s">
        <v>5636</v>
      </c>
      <c r="D1015" t="s">
        <v>5637</v>
      </c>
      <c r="E1015" t="s">
        <v>5059</v>
      </c>
      <c r="F1015" t="s">
        <v>5159</v>
      </c>
      <c r="G1015" s="13">
        <v>4250772346387</v>
      </c>
      <c r="H1015" t="s">
        <v>5638</v>
      </c>
      <c r="I1015">
        <v>1</v>
      </c>
    </row>
    <row r="1016" spans="1:9" x14ac:dyDescent="0.25">
      <c r="A1016" t="s">
        <v>1609</v>
      </c>
      <c r="B1016" s="12" t="s">
        <v>1581</v>
      </c>
      <c r="C1016" s="20" t="s">
        <v>5636</v>
      </c>
      <c r="D1016" t="s">
        <v>5637</v>
      </c>
      <c r="E1016" t="s">
        <v>5059</v>
      </c>
      <c r="F1016" t="s">
        <v>5159</v>
      </c>
      <c r="G1016" s="13">
        <v>4250772346387</v>
      </c>
      <c r="H1016" t="s">
        <v>5638</v>
      </c>
      <c r="I1016">
        <v>1</v>
      </c>
    </row>
    <row r="1017" spans="1:9" x14ac:dyDescent="0.25">
      <c r="A1017" t="s">
        <v>3543</v>
      </c>
      <c r="B1017" s="12" t="s">
        <v>3498</v>
      </c>
      <c r="C1017" s="20" t="s">
        <v>5461</v>
      </c>
      <c r="D1017" t="s">
        <v>5462</v>
      </c>
      <c r="E1017" t="s">
        <v>5059</v>
      </c>
      <c r="F1017" t="s">
        <v>5463</v>
      </c>
      <c r="G1017" s="13">
        <v>4250772333752</v>
      </c>
      <c r="H1017" t="s">
        <v>5464</v>
      </c>
      <c r="I1017">
        <v>1</v>
      </c>
    </row>
    <row r="1018" spans="1:9" x14ac:dyDescent="0.25">
      <c r="A1018" t="s">
        <v>3512</v>
      </c>
      <c r="B1018" s="12" t="s">
        <v>3498</v>
      </c>
      <c r="C1018" s="20" t="s">
        <v>3513</v>
      </c>
      <c r="D1018" t="s">
        <v>3514</v>
      </c>
      <c r="E1018" t="s">
        <v>5060</v>
      </c>
      <c r="F1018" t="s">
        <v>5133</v>
      </c>
      <c r="G1018" s="13">
        <v>4250772342020</v>
      </c>
      <c r="H1018" t="s">
        <v>3515</v>
      </c>
      <c r="I1018">
        <v>1</v>
      </c>
    </row>
    <row r="1019" spans="1:9" x14ac:dyDescent="0.25">
      <c r="A1019" t="s">
        <v>3542</v>
      </c>
      <c r="B1019" s="12" t="s">
        <v>3498</v>
      </c>
      <c r="C1019" s="20" t="s">
        <v>5530</v>
      </c>
      <c r="D1019" t="s">
        <v>5531</v>
      </c>
      <c r="E1019" t="s">
        <v>5060</v>
      </c>
      <c r="F1019" t="s">
        <v>5129</v>
      </c>
      <c r="G1019" s="13">
        <v>4250772345328</v>
      </c>
      <c r="H1019" t="s">
        <v>5532</v>
      </c>
      <c r="I1019">
        <v>1</v>
      </c>
    </row>
    <row r="1020" spans="1:9" x14ac:dyDescent="0.25">
      <c r="A1020" t="s">
        <v>3508</v>
      </c>
      <c r="B1020" s="12" t="s">
        <v>3498</v>
      </c>
      <c r="C1020" s="20" t="s">
        <v>5545</v>
      </c>
      <c r="D1020" t="s">
        <v>5546</v>
      </c>
      <c r="E1020" t="s">
        <v>5060</v>
      </c>
      <c r="F1020" t="s">
        <v>5129</v>
      </c>
      <c r="G1020" s="13">
        <v>4250772345304</v>
      </c>
      <c r="H1020" t="s">
        <v>5547</v>
      </c>
      <c r="I1020">
        <v>1</v>
      </c>
    </row>
    <row r="1021" spans="1:9" x14ac:dyDescent="0.25">
      <c r="A1021" t="s">
        <v>3518</v>
      </c>
      <c r="B1021" s="12" t="s">
        <v>3498</v>
      </c>
      <c r="C1021" s="20" t="s">
        <v>5545</v>
      </c>
      <c r="D1021" t="s">
        <v>5546</v>
      </c>
      <c r="E1021" t="s">
        <v>5060</v>
      </c>
      <c r="F1021" t="s">
        <v>5129</v>
      </c>
      <c r="G1021" s="13">
        <v>4250772345304</v>
      </c>
      <c r="H1021" t="s">
        <v>5547</v>
      </c>
      <c r="I1021">
        <v>1</v>
      </c>
    </row>
    <row r="1022" spans="1:9" x14ac:dyDescent="0.25">
      <c r="A1022" t="s">
        <v>3530</v>
      </c>
      <c r="B1022" s="12" t="s">
        <v>3498</v>
      </c>
      <c r="C1022" s="20" t="s">
        <v>5545</v>
      </c>
      <c r="D1022" t="s">
        <v>5546</v>
      </c>
      <c r="E1022" t="s">
        <v>5060</v>
      </c>
      <c r="F1022" t="s">
        <v>5129</v>
      </c>
      <c r="G1022" s="13">
        <v>4250772345304</v>
      </c>
      <c r="H1022" t="s">
        <v>5547</v>
      </c>
      <c r="I1022">
        <v>1</v>
      </c>
    </row>
    <row r="1023" spans="1:9" x14ac:dyDescent="0.25">
      <c r="A1023" t="s">
        <v>3531</v>
      </c>
      <c r="B1023" s="12" t="s">
        <v>3498</v>
      </c>
      <c r="C1023" s="20" t="s">
        <v>5545</v>
      </c>
      <c r="D1023" t="s">
        <v>5546</v>
      </c>
      <c r="E1023" t="s">
        <v>5060</v>
      </c>
      <c r="F1023" t="s">
        <v>5129</v>
      </c>
      <c r="G1023" s="13">
        <v>4250772345304</v>
      </c>
      <c r="H1023" t="s">
        <v>5547</v>
      </c>
      <c r="I1023">
        <v>1</v>
      </c>
    </row>
    <row r="1024" spans="1:9" x14ac:dyDescent="0.25">
      <c r="A1024" t="s">
        <v>3532</v>
      </c>
      <c r="B1024" s="12" t="s">
        <v>3498</v>
      </c>
      <c r="C1024" s="20" t="s">
        <v>5545</v>
      </c>
      <c r="D1024" t="s">
        <v>5546</v>
      </c>
      <c r="E1024" t="s">
        <v>5060</v>
      </c>
      <c r="F1024" t="s">
        <v>5129</v>
      </c>
      <c r="G1024" s="13">
        <v>4250772345304</v>
      </c>
      <c r="H1024" t="s">
        <v>5547</v>
      </c>
      <c r="I1024">
        <v>1</v>
      </c>
    </row>
    <row r="1025" spans="1:9" x14ac:dyDescent="0.25">
      <c r="A1025" t="s">
        <v>3534</v>
      </c>
      <c r="B1025" s="12" t="s">
        <v>3498</v>
      </c>
      <c r="C1025" s="20" t="s">
        <v>5545</v>
      </c>
      <c r="D1025" t="s">
        <v>5546</v>
      </c>
      <c r="E1025" t="s">
        <v>5060</v>
      </c>
      <c r="F1025" t="s">
        <v>5129</v>
      </c>
      <c r="G1025" s="13">
        <v>4250772345304</v>
      </c>
      <c r="H1025" t="s">
        <v>5547</v>
      </c>
      <c r="I1025">
        <v>1</v>
      </c>
    </row>
    <row r="1026" spans="1:9" x14ac:dyDescent="0.25">
      <c r="A1026" t="s">
        <v>3535</v>
      </c>
      <c r="B1026" s="12" t="s">
        <v>3498</v>
      </c>
      <c r="C1026" s="20" t="s">
        <v>5545</v>
      </c>
      <c r="D1026" t="s">
        <v>5546</v>
      </c>
      <c r="E1026" t="s">
        <v>5060</v>
      </c>
      <c r="F1026" t="s">
        <v>5129</v>
      </c>
      <c r="G1026" s="13">
        <v>4250772345304</v>
      </c>
      <c r="H1026" t="s">
        <v>5547</v>
      </c>
      <c r="I1026">
        <v>1</v>
      </c>
    </row>
    <row r="1027" spans="1:9" x14ac:dyDescent="0.25">
      <c r="A1027" t="s">
        <v>3537</v>
      </c>
      <c r="B1027" s="12" t="s">
        <v>3498</v>
      </c>
      <c r="C1027" s="20" t="s">
        <v>5545</v>
      </c>
      <c r="D1027" t="s">
        <v>5546</v>
      </c>
      <c r="E1027" t="s">
        <v>5060</v>
      </c>
      <c r="F1027" t="s">
        <v>5129</v>
      </c>
      <c r="G1027" s="13">
        <v>4250772345304</v>
      </c>
      <c r="H1027" t="s">
        <v>5547</v>
      </c>
      <c r="I1027">
        <v>1</v>
      </c>
    </row>
    <row r="1028" spans="1:9" x14ac:dyDescent="0.25">
      <c r="A1028" t="s">
        <v>3497</v>
      </c>
      <c r="B1028" s="12" t="s">
        <v>3498</v>
      </c>
      <c r="C1028" s="20" t="s">
        <v>5568</v>
      </c>
      <c r="D1028" t="s">
        <v>5569</v>
      </c>
      <c r="E1028" t="s">
        <v>5060</v>
      </c>
      <c r="F1028" t="s">
        <v>5442</v>
      </c>
      <c r="G1028" s="13">
        <v>4250772349104</v>
      </c>
      <c r="H1028" t="s">
        <v>5570</v>
      </c>
      <c r="I1028">
        <v>1</v>
      </c>
    </row>
    <row r="1029" spans="1:9" x14ac:dyDescent="0.25">
      <c r="A1029" t="s">
        <v>3499</v>
      </c>
      <c r="B1029" s="12" t="s">
        <v>3498</v>
      </c>
      <c r="C1029" s="20" t="s">
        <v>5568</v>
      </c>
      <c r="D1029" t="s">
        <v>5569</v>
      </c>
      <c r="E1029" t="s">
        <v>5060</v>
      </c>
      <c r="F1029" t="s">
        <v>5442</v>
      </c>
      <c r="G1029" s="13">
        <v>4250772349104</v>
      </c>
      <c r="H1029" t="s">
        <v>5570</v>
      </c>
      <c r="I1029">
        <v>1</v>
      </c>
    </row>
    <row r="1030" spans="1:9" x14ac:dyDescent="0.25">
      <c r="A1030" t="s">
        <v>3500</v>
      </c>
      <c r="B1030" s="12" t="s">
        <v>3498</v>
      </c>
      <c r="C1030" s="20" t="s">
        <v>5568</v>
      </c>
      <c r="D1030" t="s">
        <v>5569</v>
      </c>
      <c r="E1030" t="s">
        <v>5060</v>
      </c>
      <c r="F1030" t="s">
        <v>5442</v>
      </c>
      <c r="G1030" s="13">
        <v>4250772349104</v>
      </c>
      <c r="H1030" t="s">
        <v>5570</v>
      </c>
      <c r="I1030">
        <v>1</v>
      </c>
    </row>
    <row r="1031" spans="1:9" x14ac:dyDescent="0.25">
      <c r="A1031" t="s">
        <v>3501</v>
      </c>
      <c r="B1031" s="12" t="s">
        <v>3498</v>
      </c>
      <c r="C1031" s="20" t="s">
        <v>5568</v>
      </c>
      <c r="D1031" t="s">
        <v>5569</v>
      </c>
      <c r="E1031" t="s">
        <v>5060</v>
      </c>
      <c r="F1031" t="s">
        <v>5442</v>
      </c>
      <c r="G1031" s="13">
        <v>4250772349104</v>
      </c>
      <c r="H1031" t="s">
        <v>5570</v>
      </c>
      <c r="I1031">
        <v>1</v>
      </c>
    </row>
    <row r="1032" spans="1:9" x14ac:dyDescent="0.25">
      <c r="A1032" t="s">
        <v>3544</v>
      </c>
      <c r="B1032" s="12" t="s">
        <v>3498</v>
      </c>
      <c r="C1032" s="20" t="s">
        <v>5521</v>
      </c>
      <c r="D1032" t="s">
        <v>5522</v>
      </c>
      <c r="E1032" t="s">
        <v>5060</v>
      </c>
      <c r="F1032" t="s">
        <v>5442</v>
      </c>
      <c r="G1032" s="13">
        <v>4250772349098</v>
      </c>
      <c r="H1032" t="s">
        <v>5523</v>
      </c>
      <c r="I1032">
        <v>1</v>
      </c>
    </row>
    <row r="1033" spans="1:9" x14ac:dyDescent="0.25">
      <c r="A1033" t="s">
        <v>3545</v>
      </c>
      <c r="B1033" s="12" t="s">
        <v>3498</v>
      </c>
      <c r="C1033" s="20" t="s">
        <v>5521</v>
      </c>
      <c r="D1033" t="s">
        <v>5522</v>
      </c>
      <c r="E1033" t="s">
        <v>5060</v>
      </c>
      <c r="F1033" t="s">
        <v>5442</v>
      </c>
      <c r="G1033" s="13">
        <v>4250772349098</v>
      </c>
      <c r="H1033" t="s">
        <v>5523</v>
      </c>
      <c r="I1033">
        <v>1</v>
      </c>
    </row>
    <row r="1034" spans="1:9" x14ac:dyDescent="0.25">
      <c r="A1034" t="s">
        <v>3546</v>
      </c>
      <c r="B1034" s="12" t="s">
        <v>3498</v>
      </c>
      <c r="C1034" s="20" t="s">
        <v>5521</v>
      </c>
      <c r="D1034" t="s">
        <v>5522</v>
      </c>
      <c r="E1034" t="s">
        <v>5060</v>
      </c>
      <c r="F1034" t="s">
        <v>5442</v>
      </c>
      <c r="G1034" s="13">
        <v>4250772349098</v>
      </c>
      <c r="H1034" t="s">
        <v>5523</v>
      </c>
      <c r="I1034">
        <v>1</v>
      </c>
    </row>
    <row r="1035" spans="1:9" x14ac:dyDescent="0.25">
      <c r="A1035" t="s">
        <v>3547</v>
      </c>
      <c r="B1035" s="12" t="s">
        <v>3498</v>
      </c>
      <c r="C1035" s="20" t="s">
        <v>5521</v>
      </c>
      <c r="D1035" t="s">
        <v>5522</v>
      </c>
      <c r="E1035" t="s">
        <v>5060</v>
      </c>
      <c r="F1035" t="s">
        <v>5442</v>
      </c>
      <c r="G1035" s="13">
        <v>4250772349098</v>
      </c>
      <c r="H1035" t="s">
        <v>5523</v>
      </c>
      <c r="I1035">
        <v>1</v>
      </c>
    </row>
    <row r="1036" spans="1:9" x14ac:dyDescent="0.25">
      <c r="A1036" t="s">
        <v>3502</v>
      </c>
      <c r="B1036" s="12" t="s">
        <v>3498</v>
      </c>
      <c r="C1036" s="20" t="s">
        <v>3503</v>
      </c>
      <c r="D1036" t="s">
        <v>3504</v>
      </c>
      <c r="E1036" t="s">
        <v>5060</v>
      </c>
      <c r="F1036" t="s">
        <v>5279</v>
      </c>
      <c r="G1036" s="13">
        <v>4250772352357</v>
      </c>
      <c r="H1036" t="s">
        <v>3505</v>
      </c>
      <c r="I1036">
        <v>1</v>
      </c>
    </row>
    <row r="1037" spans="1:9" x14ac:dyDescent="0.25">
      <c r="A1037" t="s">
        <v>3507</v>
      </c>
      <c r="B1037" s="12" t="s">
        <v>3498</v>
      </c>
      <c r="C1037" s="20" t="s">
        <v>3503</v>
      </c>
      <c r="D1037" t="s">
        <v>3504</v>
      </c>
      <c r="E1037" t="s">
        <v>5060</v>
      </c>
      <c r="F1037" t="s">
        <v>5279</v>
      </c>
      <c r="G1037" s="13">
        <v>4250772352357</v>
      </c>
      <c r="H1037" t="s">
        <v>3505</v>
      </c>
      <c r="I1037">
        <v>1</v>
      </c>
    </row>
    <row r="1038" spans="1:9" x14ac:dyDescent="0.25">
      <c r="A1038" t="s">
        <v>3506</v>
      </c>
      <c r="B1038" s="12" t="s">
        <v>3498</v>
      </c>
      <c r="C1038" s="20" t="s">
        <v>5465</v>
      </c>
      <c r="D1038" t="s">
        <v>5466</v>
      </c>
      <c r="E1038" t="s">
        <v>5059</v>
      </c>
      <c r="F1038" t="s">
        <v>5159</v>
      </c>
      <c r="G1038" s="13">
        <v>4250772361458</v>
      </c>
      <c r="H1038" t="s">
        <v>5467</v>
      </c>
      <c r="I1038">
        <v>1</v>
      </c>
    </row>
    <row r="1039" spans="1:9" x14ac:dyDescent="0.25">
      <c r="A1039" t="s">
        <v>3548</v>
      </c>
      <c r="B1039" s="12" t="s">
        <v>3498</v>
      </c>
      <c r="C1039" s="20" t="s">
        <v>5617</v>
      </c>
      <c r="D1039" t="s">
        <v>5618</v>
      </c>
      <c r="E1039" t="s">
        <v>5059</v>
      </c>
      <c r="F1039" t="s">
        <v>5159</v>
      </c>
      <c r="G1039" s="13">
        <v>4250772361465</v>
      </c>
      <c r="H1039" t="s">
        <v>5619</v>
      </c>
      <c r="I1039">
        <v>1</v>
      </c>
    </row>
    <row r="1040" spans="1:9" x14ac:dyDescent="0.25">
      <c r="A1040" t="s">
        <v>3510</v>
      </c>
      <c r="B1040" s="12" t="s">
        <v>3498</v>
      </c>
      <c r="C1040" s="20" t="s">
        <v>5277</v>
      </c>
      <c r="D1040" t="s">
        <v>5278</v>
      </c>
      <c r="E1040" t="s">
        <v>5059</v>
      </c>
      <c r="F1040" t="s">
        <v>5279</v>
      </c>
      <c r="G1040" s="13">
        <v>4250772333486</v>
      </c>
      <c r="H1040" t="s">
        <v>5280</v>
      </c>
      <c r="I1040">
        <v>1</v>
      </c>
    </row>
    <row r="1041" spans="1:9" x14ac:dyDescent="0.25">
      <c r="A1041" t="s">
        <v>3511</v>
      </c>
      <c r="B1041" s="12" t="s">
        <v>3498</v>
      </c>
      <c r="C1041" s="20" t="s">
        <v>5277</v>
      </c>
      <c r="D1041" t="s">
        <v>5278</v>
      </c>
      <c r="E1041" t="s">
        <v>5059</v>
      </c>
      <c r="F1041" t="s">
        <v>5279</v>
      </c>
      <c r="G1041" s="13">
        <v>4250772333486</v>
      </c>
      <c r="H1041" t="s">
        <v>5280</v>
      </c>
      <c r="I1041">
        <v>1</v>
      </c>
    </row>
    <row r="1042" spans="1:9" x14ac:dyDescent="0.25">
      <c r="A1042" t="s">
        <v>3516</v>
      </c>
      <c r="B1042" s="12" t="s">
        <v>3498</v>
      </c>
      <c r="C1042" s="20" t="s">
        <v>5277</v>
      </c>
      <c r="D1042" t="s">
        <v>5278</v>
      </c>
      <c r="E1042" t="s">
        <v>5059</v>
      </c>
      <c r="F1042" t="s">
        <v>5279</v>
      </c>
      <c r="G1042" s="13">
        <v>4250772333486</v>
      </c>
      <c r="H1042" t="s">
        <v>5280</v>
      </c>
      <c r="I1042">
        <v>1</v>
      </c>
    </row>
    <row r="1043" spans="1:9" x14ac:dyDescent="0.25">
      <c r="A1043" t="s">
        <v>3517</v>
      </c>
      <c r="B1043" s="12" t="s">
        <v>3498</v>
      </c>
      <c r="C1043" s="20" t="s">
        <v>5277</v>
      </c>
      <c r="D1043" t="s">
        <v>5278</v>
      </c>
      <c r="E1043" t="s">
        <v>5059</v>
      </c>
      <c r="F1043" t="s">
        <v>5279</v>
      </c>
      <c r="G1043" s="13">
        <v>4250772333486</v>
      </c>
      <c r="H1043" t="s">
        <v>5280</v>
      </c>
      <c r="I1043">
        <v>1</v>
      </c>
    </row>
    <row r="1044" spans="1:9" x14ac:dyDescent="0.25">
      <c r="A1044" t="s">
        <v>3520</v>
      </c>
      <c r="B1044" s="12" t="s">
        <v>3498</v>
      </c>
      <c r="C1044" s="20" t="s">
        <v>5277</v>
      </c>
      <c r="D1044" t="s">
        <v>5278</v>
      </c>
      <c r="E1044" t="s">
        <v>5059</v>
      </c>
      <c r="F1044" t="s">
        <v>5279</v>
      </c>
      <c r="G1044" s="13">
        <v>4250772333486</v>
      </c>
      <c r="H1044" t="s">
        <v>5280</v>
      </c>
      <c r="I1044">
        <v>1</v>
      </c>
    </row>
    <row r="1045" spans="1:9" x14ac:dyDescent="0.25">
      <c r="A1045" t="s">
        <v>3521</v>
      </c>
      <c r="B1045" s="12" t="s">
        <v>3498</v>
      </c>
      <c r="C1045" s="20" t="s">
        <v>5277</v>
      </c>
      <c r="D1045" t="s">
        <v>5278</v>
      </c>
      <c r="E1045" t="s">
        <v>5059</v>
      </c>
      <c r="F1045" t="s">
        <v>5279</v>
      </c>
      <c r="G1045" s="13">
        <v>4250772333486</v>
      </c>
      <c r="H1045" t="s">
        <v>5280</v>
      </c>
      <c r="I1045">
        <v>1</v>
      </c>
    </row>
    <row r="1046" spans="1:9" x14ac:dyDescent="0.25">
      <c r="A1046" t="s">
        <v>3533</v>
      </c>
      <c r="B1046" s="12" t="s">
        <v>3498</v>
      </c>
      <c r="C1046" s="20" t="s">
        <v>5277</v>
      </c>
      <c r="D1046" t="s">
        <v>5278</v>
      </c>
      <c r="E1046" t="s">
        <v>5059</v>
      </c>
      <c r="F1046" t="s">
        <v>5279</v>
      </c>
      <c r="G1046" s="13">
        <v>4250772333486</v>
      </c>
      <c r="H1046" t="s">
        <v>5280</v>
      </c>
      <c r="I1046">
        <v>1</v>
      </c>
    </row>
    <row r="1047" spans="1:9" x14ac:dyDescent="0.25">
      <c r="A1047" t="s">
        <v>3536</v>
      </c>
      <c r="B1047" s="12" t="s">
        <v>3498</v>
      </c>
      <c r="C1047" s="20" t="s">
        <v>5277</v>
      </c>
      <c r="D1047" t="s">
        <v>5278</v>
      </c>
      <c r="E1047" t="s">
        <v>5059</v>
      </c>
      <c r="F1047" t="s">
        <v>5279</v>
      </c>
      <c r="G1047" s="13">
        <v>4250772333486</v>
      </c>
      <c r="H1047" t="s">
        <v>5280</v>
      </c>
      <c r="I1047">
        <v>1</v>
      </c>
    </row>
    <row r="1048" spans="1:9" x14ac:dyDescent="0.25">
      <c r="A1048" t="s">
        <v>3529</v>
      </c>
      <c r="B1048" s="12" t="s">
        <v>3498</v>
      </c>
      <c r="C1048" s="20" t="s">
        <v>5552</v>
      </c>
      <c r="D1048" t="s">
        <v>5553</v>
      </c>
      <c r="E1048" t="s">
        <v>5059</v>
      </c>
      <c r="F1048" t="s">
        <v>5279</v>
      </c>
      <c r="G1048" s="13">
        <v>4250772333691</v>
      </c>
      <c r="H1048" t="s">
        <v>5554</v>
      </c>
      <c r="I1048">
        <v>1</v>
      </c>
    </row>
    <row r="1049" spans="1:9" x14ac:dyDescent="0.25">
      <c r="A1049" t="s">
        <v>3540</v>
      </c>
      <c r="B1049" s="12" t="s">
        <v>3498</v>
      </c>
      <c r="C1049" s="20" t="s">
        <v>5552</v>
      </c>
      <c r="D1049" t="s">
        <v>5553</v>
      </c>
      <c r="E1049" t="s">
        <v>5059</v>
      </c>
      <c r="F1049" t="s">
        <v>5279</v>
      </c>
      <c r="G1049" s="13">
        <v>4250772333691</v>
      </c>
      <c r="H1049" t="s">
        <v>5554</v>
      </c>
      <c r="I1049">
        <v>1</v>
      </c>
    </row>
    <row r="1050" spans="1:9" x14ac:dyDescent="0.25">
      <c r="A1050" t="s">
        <v>3541</v>
      </c>
      <c r="B1050" s="12" t="s">
        <v>3498</v>
      </c>
      <c r="C1050" s="20" t="s">
        <v>5552</v>
      </c>
      <c r="D1050" t="s">
        <v>5553</v>
      </c>
      <c r="E1050" t="s">
        <v>5059</v>
      </c>
      <c r="F1050" t="s">
        <v>5279</v>
      </c>
      <c r="G1050" s="13">
        <v>4250772333691</v>
      </c>
      <c r="H1050" t="s">
        <v>5554</v>
      </c>
      <c r="I1050">
        <v>1</v>
      </c>
    </row>
    <row r="1051" spans="1:9" x14ac:dyDescent="0.25">
      <c r="A1051" t="s">
        <v>3519</v>
      </c>
      <c r="B1051" s="12" t="s">
        <v>3498</v>
      </c>
      <c r="C1051" s="20" t="s">
        <v>5565</v>
      </c>
      <c r="D1051" t="s">
        <v>5566</v>
      </c>
      <c r="E1051" t="s">
        <v>5059</v>
      </c>
      <c r="F1051" t="s">
        <v>5279</v>
      </c>
      <c r="G1051" s="13">
        <v>4250772333684</v>
      </c>
      <c r="H1051" t="s">
        <v>5567</v>
      </c>
      <c r="I1051">
        <v>1</v>
      </c>
    </row>
    <row r="1052" spans="1:9" x14ac:dyDescent="0.25">
      <c r="A1052" t="s">
        <v>3522</v>
      </c>
      <c r="B1052" s="12" t="s">
        <v>3498</v>
      </c>
      <c r="C1052" s="20" t="s">
        <v>5565</v>
      </c>
      <c r="D1052" t="s">
        <v>5566</v>
      </c>
      <c r="E1052" t="s">
        <v>5059</v>
      </c>
      <c r="F1052" t="s">
        <v>5279</v>
      </c>
      <c r="G1052" s="13">
        <v>4250772333684</v>
      </c>
      <c r="H1052" t="s">
        <v>5567</v>
      </c>
      <c r="I1052">
        <v>1</v>
      </c>
    </row>
    <row r="1053" spans="1:9" x14ac:dyDescent="0.25">
      <c r="A1053" t="s">
        <v>3523</v>
      </c>
      <c r="B1053" s="12" t="s">
        <v>3498</v>
      </c>
      <c r="C1053" s="20" t="s">
        <v>5565</v>
      </c>
      <c r="D1053" t="s">
        <v>5566</v>
      </c>
      <c r="E1053" t="s">
        <v>5059</v>
      </c>
      <c r="F1053" t="s">
        <v>5279</v>
      </c>
      <c r="G1053" s="13">
        <v>4250772333684</v>
      </c>
      <c r="H1053" t="s">
        <v>5567</v>
      </c>
      <c r="I1053">
        <v>1</v>
      </c>
    </row>
    <row r="1054" spans="1:9" x14ac:dyDescent="0.25">
      <c r="A1054" t="s">
        <v>3524</v>
      </c>
      <c r="B1054" s="12" t="s">
        <v>3498</v>
      </c>
      <c r="C1054" s="20" t="s">
        <v>5565</v>
      </c>
      <c r="D1054" t="s">
        <v>5566</v>
      </c>
      <c r="E1054" t="s">
        <v>5059</v>
      </c>
      <c r="F1054" t="s">
        <v>5279</v>
      </c>
      <c r="G1054" s="13">
        <v>4250772333684</v>
      </c>
      <c r="H1054" t="s">
        <v>5567</v>
      </c>
      <c r="I1054">
        <v>1</v>
      </c>
    </row>
    <row r="1055" spans="1:9" x14ac:dyDescent="0.25">
      <c r="A1055" t="s">
        <v>3525</v>
      </c>
      <c r="B1055" s="12" t="s">
        <v>3498</v>
      </c>
      <c r="C1055" s="20" t="s">
        <v>5565</v>
      </c>
      <c r="D1055" t="s">
        <v>5566</v>
      </c>
      <c r="E1055" t="s">
        <v>5059</v>
      </c>
      <c r="F1055" t="s">
        <v>5279</v>
      </c>
      <c r="G1055" s="13">
        <v>4250772333684</v>
      </c>
      <c r="H1055" t="s">
        <v>5567</v>
      </c>
      <c r="I1055">
        <v>1</v>
      </c>
    </row>
    <row r="1056" spans="1:9" x14ac:dyDescent="0.25">
      <c r="A1056" t="s">
        <v>3526</v>
      </c>
      <c r="B1056" s="12" t="s">
        <v>3498</v>
      </c>
      <c r="C1056" s="20" t="s">
        <v>5565</v>
      </c>
      <c r="D1056" t="s">
        <v>5566</v>
      </c>
      <c r="E1056" t="s">
        <v>5059</v>
      </c>
      <c r="F1056" t="s">
        <v>5279</v>
      </c>
      <c r="G1056" s="13">
        <v>4250772333684</v>
      </c>
      <c r="H1056" t="s">
        <v>5567</v>
      </c>
      <c r="I1056">
        <v>1</v>
      </c>
    </row>
    <row r="1057" spans="1:9" x14ac:dyDescent="0.25">
      <c r="A1057" t="s">
        <v>3527</v>
      </c>
      <c r="B1057" s="12" t="s">
        <v>3498</v>
      </c>
      <c r="C1057" s="20" t="s">
        <v>5565</v>
      </c>
      <c r="D1057" t="s">
        <v>5566</v>
      </c>
      <c r="E1057" t="s">
        <v>5059</v>
      </c>
      <c r="F1057" t="s">
        <v>5279</v>
      </c>
      <c r="G1057" s="13">
        <v>4250772333684</v>
      </c>
      <c r="H1057" t="s">
        <v>5567</v>
      </c>
      <c r="I1057">
        <v>1</v>
      </c>
    </row>
    <row r="1058" spans="1:9" x14ac:dyDescent="0.25">
      <c r="A1058" t="s">
        <v>3528</v>
      </c>
      <c r="B1058" s="12" t="s">
        <v>3498</v>
      </c>
      <c r="C1058" s="20" t="s">
        <v>5565</v>
      </c>
      <c r="D1058" t="s">
        <v>5566</v>
      </c>
      <c r="E1058" t="s">
        <v>5059</v>
      </c>
      <c r="F1058" t="s">
        <v>5279</v>
      </c>
      <c r="G1058" s="13">
        <v>4250772333684</v>
      </c>
      <c r="H1058" t="s">
        <v>5567</v>
      </c>
      <c r="I1058">
        <v>1</v>
      </c>
    </row>
    <row r="1059" spans="1:9" x14ac:dyDescent="0.25">
      <c r="A1059" t="s">
        <v>3538</v>
      </c>
      <c r="B1059" s="12" t="s">
        <v>3498</v>
      </c>
      <c r="C1059" s="20" t="s">
        <v>5565</v>
      </c>
      <c r="D1059" t="s">
        <v>5566</v>
      </c>
      <c r="E1059" t="s">
        <v>5059</v>
      </c>
      <c r="F1059" t="s">
        <v>5279</v>
      </c>
      <c r="G1059" s="13">
        <v>4250772333684</v>
      </c>
      <c r="H1059" t="s">
        <v>5567</v>
      </c>
      <c r="I1059">
        <v>1</v>
      </c>
    </row>
    <row r="1060" spans="1:9" x14ac:dyDescent="0.25">
      <c r="A1060" t="s">
        <v>3539</v>
      </c>
      <c r="B1060" s="12" t="s">
        <v>3498</v>
      </c>
      <c r="C1060" s="20" t="s">
        <v>5565</v>
      </c>
      <c r="D1060" t="s">
        <v>5566</v>
      </c>
      <c r="E1060" t="s">
        <v>5059</v>
      </c>
      <c r="F1060" t="s">
        <v>5279</v>
      </c>
      <c r="G1060" s="13">
        <v>4250772333684</v>
      </c>
      <c r="H1060" t="s">
        <v>5567</v>
      </c>
      <c r="I1060">
        <v>1</v>
      </c>
    </row>
    <row r="1061" spans="1:9" x14ac:dyDescent="0.25">
      <c r="A1061" t="s">
        <v>3509</v>
      </c>
      <c r="B1061" s="12" t="s">
        <v>3498</v>
      </c>
      <c r="C1061" s="20" t="s">
        <v>5668</v>
      </c>
      <c r="D1061" t="s">
        <v>5669</v>
      </c>
      <c r="E1061" t="s">
        <v>5059</v>
      </c>
      <c r="F1061" t="s">
        <v>5100</v>
      </c>
      <c r="G1061" s="13">
        <v>4250772348398</v>
      </c>
      <c r="H1061" t="s">
        <v>5670</v>
      </c>
      <c r="I1061">
        <v>1</v>
      </c>
    </row>
    <row r="1062" spans="1:9" x14ac:dyDescent="0.25">
      <c r="A1062" t="s">
        <v>2167</v>
      </c>
      <c r="B1062" s="12" t="s">
        <v>2168</v>
      </c>
      <c r="C1062" s="20" t="s">
        <v>5461</v>
      </c>
      <c r="D1062" t="s">
        <v>5462</v>
      </c>
      <c r="E1062" t="s">
        <v>5059</v>
      </c>
      <c r="F1062" t="s">
        <v>5463</v>
      </c>
      <c r="G1062" s="13">
        <v>4250772333752</v>
      </c>
      <c r="H1062" t="s">
        <v>5464</v>
      </c>
      <c r="I1062">
        <v>1</v>
      </c>
    </row>
    <row r="1063" spans="1:9" x14ac:dyDescent="0.25">
      <c r="A1063" t="s">
        <v>2207</v>
      </c>
      <c r="B1063" s="12" t="s">
        <v>2168</v>
      </c>
      <c r="C1063" s="20" t="s">
        <v>5382</v>
      </c>
      <c r="D1063" t="s">
        <v>5383</v>
      </c>
      <c r="E1063" t="s">
        <v>5060</v>
      </c>
      <c r="F1063" t="s">
        <v>5279</v>
      </c>
      <c r="G1063" s="13">
        <v>4250772322862</v>
      </c>
      <c r="H1063" t="s">
        <v>5384</v>
      </c>
      <c r="I1063">
        <v>1</v>
      </c>
    </row>
    <row r="1064" spans="1:9" x14ac:dyDescent="0.25">
      <c r="A1064" t="s">
        <v>2208</v>
      </c>
      <c r="B1064" s="12" t="s">
        <v>2168</v>
      </c>
      <c r="C1064" s="20" t="s">
        <v>5382</v>
      </c>
      <c r="D1064" t="s">
        <v>5383</v>
      </c>
      <c r="E1064" t="s">
        <v>5060</v>
      </c>
      <c r="F1064" t="s">
        <v>5279</v>
      </c>
      <c r="G1064" s="13">
        <v>4250772322862</v>
      </c>
      <c r="H1064" t="s">
        <v>5384</v>
      </c>
      <c r="I1064">
        <v>1</v>
      </c>
    </row>
    <row r="1065" spans="1:9" x14ac:dyDescent="0.25">
      <c r="A1065" t="s">
        <v>2209</v>
      </c>
      <c r="B1065" s="12" t="s">
        <v>2168</v>
      </c>
      <c r="C1065" s="20" t="s">
        <v>5382</v>
      </c>
      <c r="D1065" t="s">
        <v>5383</v>
      </c>
      <c r="E1065" t="s">
        <v>5060</v>
      </c>
      <c r="F1065" t="s">
        <v>5279</v>
      </c>
      <c r="G1065" s="13">
        <v>4250772322862</v>
      </c>
      <c r="H1065" t="s">
        <v>5384</v>
      </c>
      <c r="I1065">
        <v>1</v>
      </c>
    </row>
    <row r="1066" spans="1:9" x14ac:dyDescent="0.25">
      <c r="A1066" t="s">
        <v>2210</v>
      </c>
      <c r="B1066" s="12" t="s">
        <v>2168</v>
      </c>
      <c r="C1066" s="20" t="s">
        <v>5382</v>
      </c>
      <c r="D1066" t="s">
        <v>5383</v>
      </c>
      <c r="E1066" t="s">
        <v>5060</v>
      </c>
      <c r="F1066" t="s">
        <v>5279</v>
      </c>
      <c r="G1066" s="13">
        <v>4250772322862</v>
      </c>
      <c r="H1066" t="s">
        <v>5384</v>
      </c>
      <c r="I1066">
        <v>1</v>
      </c>
    </row>
    <row r="1067" spans="1:9" x14ac:dyDescent="0.25">
      <c r="A1067" t="s">
        <v>2233</v>
      </c>
      <c r="B1067" s="12" t="s">
        <v>2168</v>
      </c>
      <c r="C1067" s="20" t="s">
        <v>5379</v>
      </c>
      <c r="D1067" t="s">
        <v>5380</v>
      </c>
      <c r="E1067" t="s">
        <v>5060</v>
      </c>
      <c r="F1067" t="s">
        <v>5129</v>
      </c>
      <c r="G1067" s="13">
        <v>4250772345311</v>
      </c>
      <c r="H1067" t="s">
        <v>5381</v>
      </c>
      <c r="I1067">
        <v>1</v>
      </c>
    </row>
    <row r="1068" spans="1:9" x14ac:dyDescent="0.25">
      <c r="A1068" t="s">
        <v>2182</v>
      </c>
      <c r="B1068" s="12" t="s">
        <v>2168</v>
      </c>
      <c r="C1068" s="20" t="s">
        <v>5361</v>
      </c>
      <c r="D1068" t="s">
        <v>5362</v>
      </c>
      <c r="E1068" t="s">
        <v>5060</v>
      </c>
      <c r="F1068" t="s">
        <v>5144</v>
      </c>
      <c r="G1068" s="13">
        <v>4250772347193</v>
      </c>
      <c r="H1068" t="s">
        <v>5363</v>
      </c>
      <c r="I1068">
        <v>1</v>
      </c>
    </row>
    <row r="1069" spans="1:9" x14ac:dyDescent="0.25">
      <c r="A1069" t="s">
        <v>2237</v>
      </c>
      <c r="B1069" s="12" t="s">
        <v>2168</v>
      </c>
      <c r="C1069" s="20" t="s">
        <v>5388</v>
      </c>
      <c r="D1069" t="s">
        <v>5389</v>
      </c>
      <c r="E1069" t="s">
        <v>5060</v>
      </c>
      <c r="F1069" t="s">
        <v>5279</v>
      </c>
      <c r="G1069" s="13">
        <v>4250772352296</v>
      </c>
      <c r="H1069" t="s">
        <v>5390</v>
      </c>
      <c r="I1069">
        <v>1</v>
      </c>
    </row>
    <row r="1070" spans="1:9" x14ac:dyDescent="0.25">
      <c r="A1070" t="s">
        <v>2170</v>
      </c>
      <c r="B1070" s="12" t="s">
        <v>2168</v>
      </c>
      <c r="C1070" s="20" t="s">
        <v>5731</v>
      </c>
      <c r="D1070" t="s">
        <v>5614</v>
      </c>
      <c r="E1070" t="s">
        <v>5158</v>
      </c>
      <c r="F1070" t="s">
        <v>5615</v>
      </c>
      <c r="G1070" s="13">
        <v>4250772357109</v>
      </c>
      <c r="H1070" t="s">
        <v>5732</v>
      </c>
      <c r="I1070">
        <v>1</v>
      </c>
    </row>
    <row r="1071" spans="1:9" x14ac:dyDescent="0.25">
      <c r="A1071" t="s">
        <v>2171</v>
      </c>
      <c r="B1071" s="12" t="s">
        <v>2168</v>
      </c>
      <c r="C1071" s="20" t="s">
        <v>5731</v>
      </c>
      <c r="D1071" t="s">
        <v>5614</v>
      </c>
      <c r="E1071" t="s">
        <v>5158</v>
      </c>
      <c r="F1071" t="s">
        <v>5615</v>
      </c>
      <c r="G1071" s="13">
        <v>4250772357109</v>
      </c>
      <c r="H1071" t="s">
        <v>5732</v>
      </c>
      <c r="I1071">
        <v>1</v>
      </c>
    </row>
    <row r="1072" spans="1:9" x14ac:dyDescent="0.25">
      <c r="A1072" t="s">
        <v>2172</v>
      </c>
      <c r="B1072" s="12" t="s">
        <v>2168</v>
      </c>
      <c r="C1072" s="20" t="s">
        <v>5731</v>
      </c>
      <c r="D1072" t="s">
        <v>5614</v>
      </c>
      <c r="E1072" t="s">
        <v>5158</v>
      </c>
      <c r="F1072" t="s">
        <v>5615</v>
      </c>
      <c r="G1072" s="13">
        <v>4250772357109</v>
      </c>
      <c r="H1072" t="s">
        <v>5732</v>
      </c>
      <c r="I1072">
        <v>1</v>
      </c>
    </row>
    <row r="1073" spans="1:9" x14ac:dyDescent="0.25">
      <c r="A1073" t="s">
        <v>2173</v>
      </c>
      <c r="B1073" s="12" t="s">
        <v>2168</v>
      </c>
      <c r="C1073" s="20" t="s">
        <v>5613</v>
      </c>
      <c r="D1073" t="s">
        <v>5614</v>
      </c>
      <c r="E1073" t="s">
        <v>5158</v>
      </c>
      <c r="F1073" t="s">
        <v>5615</v>
      </c>
      <c r="G1073" s="13">
        <v>4250772357116</v>
      </c>
      <c r="H1073" t="s">
        <v>5616</v>
      </c>
      <c r="I1073">
        <v>1</v>
      </c>
    </row>
    <row r="1074" spans="1:9" x14ac:dyDescent="0.25">
      <c r="A1074" t="s">
        <v>2174</v>
      </c>
      <c r="B1074" s="12" t="s">
        <v>2168</v>
      </c>
      <c r="C1074" s="20" t="s">
        <v>5613</v>
      </c>
      <c r="D1074" t="s">
        <v>5614</v>
      </c>
      <c r="E1074" t="s">
        <v>5158</v>
      </c>
      <c r="F1074" t="s">
        <v>5615</v>
      </c>
      <c r="G1074" s="13">
        <v>4250772357116</v>
      </c>
      <c r="H1074" t="s">
        <v>5616</v>
      </c>
      <c r="I1074">
        <v>1</v>
      </c>
    </row>
    <row r="1075" spans="1:9" x14ac:dyDescent="0.25">
      <c r="A1075" t="s">
        <v>2175</v>
      </c>
      <c r="B1075" s="12" t="s">
        <v>2168</v>
      </c>
      <c r="C1075" s="20" t="s">
        <v>5613</v>
      </c>
      <c r="D1075" t="s">
        <v>5614</v>
      </c>
      <c r="E1075" t="s">
        <v>5158</v>
      </c>
      <c r="F1075" t="s">
        <v>5615</v>
      </c>
      <c r="G1075" s="13">
        <v>4250772357116</v>
      </c>
      <c r="H1075" t="s">
        <v>5616</v>
      </c>
      <c r="I1075">
        <v>1</v>
      </c>
    </row>
    <row r="1076" spans="1:9" x14ac:dyDescent="0.25">
      <c r="A1076" t="s">
        <v>2177</v>
      </c>
      <c r="B1076" s="12" t="s">
        <v>2168</v>
      </c>
      <c r="C1076" s="20" t="s">
        <v>5613</v>
      </c>
      <c r="D1076" t="s">
        <v>5614</v>
      </c>
      <c r="E1076" t="s">
        <v>5158</v>
      </c>
      <c r="F1076" t="s">
        <v>5615</v>
      </c>
      <c r="G1076" s="13">
        <v>4250772357116</v>
      </c>
      <c r="H1076" t="s">
        <v>5616</v>
      </c>
      <c r="I1076">
        <v>1</v>
      </c>
    </row>
    <row r="1077" spans="1:9" x14ac:dyDescent="0.25">
      <c r="A1077" t="s">
        <v>2178</v>
      </c>
      <c r="B1077" s="12" t="s">
        <v>2168</v>
      </c>
      <c r="C1077" s="20" t="s">
        <v>5613</v>
      </c>
      <c r="D1077" t="s">
        <v>5614</v>
      </c>
      <c r="E1077" t="s">
        <v>5158</v>
      </c>
      <c r="F1077" t="s">
        <v>5615</v>
      </c>
      <c r="G1077" s="13">
        <v>4250772357116</v>
      </c>
      <c r="H1077" t="s">
        <v>5616</v>
      </c>
      <c r="I1077">
        <v>1</v>
      </c>
    </row>
    <row r="1078" spans="1:9" x14ac:dyDescent="0.25">
      <c r="A1078" t="s">
        <v>2239</v>
      </c>
      <c r="B1078" s="12" t="s">
        <v>2168</v>
      </c>
      <c r="C1078" s="20" t="s">
        <v>5465</v>
      </c>
      <c r="D1078" t="s">
        <v>5466</v>
      </c>
      <c r="E1078" t="s">
        <v>5059</v>
      </c>
      <c r="F1078" t="s">
        <v>5159</v>
      </c>
      <c r="G1078" s="13">
        <v>4250772361458</v>
      </c>
      <c r="H1078" t="s">
        <v>5467</v>
      </c>
      <c r="I1078">
        <v>1</v>
      </c>
    </row>
    <row r="1079" spans="1:9" x14ac:dyDescent="0.25">
      <c r="A1079" t="s">
        <v>2238</v>
      </c>
      <c r="B1079" s="12" t="s">
        <v>2168</v>
      </c>
      <c r="C1079" s="20" t="s">
        <v>5404</v>
      </c>
      <c r="D1079" t="s">
        <v>5405</v>
      </c>
      <c r="E1079" t="s">
        <v>5059</v>
      </c>
      <c r="F1079" t="s">
        <v>5159</v>
      </c>
      <c r="G1079" s="13">
        <v>4250772361205</v>
      </c>
      <c r="H1079" t="s">
        <v>5406</v>
      </c>
      <c r="I1079">
        <v>1</v>
      </c>
    </row>
    <row r="1080" spans="1:9" x14ac:dyDescent="0.25">
      <c r="A1080" t="s">
        <v>2215</v>
      </c>
      <c r="B1080" s="12" t="s">
        <v>2168</v>
      </c>
      <c r="C1080" s="20" t="s">
        <v>5373</v>
      </c>
      <c r="D1080" t="s">
        <v>5374</v>
      </c>
      <c r="E1080" t="s">
        <v>5158</v>
      </c>
      <c r="F1080" t="s">
        <v>5375</v>
      </c>
      <c r="G1080" s="13">
        <v>4250772364442</v>
      </c>
      <c r="H1080" t="s">
        <v>5376</v>
      </c>
      <c r="I1080">
        <v>1</v>
      </c>
    </row>
    <row r="1081" spans="1:9" x14ac:dyDescent="0.25">
      <c r="A1081" t="s">
        <v>2216</v>
      </c>
      <c r="B1081" s="12" t="s">
        <v>2168</v>
      </c>
      <c r="C1081" s="20" t="s">
        <v>5373</v>
      </c>
      <c r="D1081" t="s">
        <v>5374</v>
      </c>
      <c r="E1081" t="s">
        <v>5158</v>
      </c>
      <c r="F1081" t="s">
        <v>5375</v>
      </c>
      <c r="G1081" s="13">
        <v>4250772364442</v>
      </c>
      <c r="H1081" t="s">
        <v>5376</v>
      </c>
      <c r="I1081">
        <v>1</v>
      </c>
    </row>
    <row r="1082" spans="1:9" x14ac:dyDescent="0.25">
      <c r="A1082" t="s">
        <v>2217</v>
      </c>
      <c r="B1082" s="12" t="s">
        <v>2168</v>
      </c>
      <c r="C1082" s="20" t="s">
        <v>5373</v>
      </c>
      <c r="D1082" t="s">
        <v>5374</v>
      </c>
      <c r="E1082" t="s">
        <v>5158</v>
      </c>
      <c r="F1082" t="s">
        <v>5375</v>
      </c>
      <c r="G1082" s="13">
        <v>4250772364442</v>
      </c>
      <c r="H1082" t="s">
        <v>5376</v>
      </c>
      <c r="I1082">
        <v>1</v>
      </c>
    </row>
    <row r="1083" spans="1:9" x14ac:dyDescent="0.25">
      <c r="A1083" t="s">
        <v>2218</v>
      </c>
      <c r="B1083" s="12" t="s">
        <v>2168</v>
      </c>
      <c r="C1083" s="20" t="s">
        <v>5373</v>
      </c>
      <c r="D1083" t="s">
        <v>5374</v>
      </c>
      <c r="E1083" t="s">
        <v>5158</v>
      </c>
      <c r="F1083" t="s">
        <v>5375</v>
      </c>
      <c r="G1083" s="13">
        <v>4250772364442</v>
      </c>
      <c r="H1083" t="s">
        <v>5376</v>
      </c>
      <c r="I1083">
        <v>1</v>
      </c>
    </row>
    <row r="1084" spans="1:9" x14ac:dyDescent="0.25">
      <c r="A1084" t="s">
        <v>2219</v>
      </c>
      <c r="B1084" s="12" t="s">
        <v>2168</v>
      </c>
      <c r="C1084" s="20" t="s">
        <v>5373</v>
      </c>
      <c r="D1084" t="s">
        <v>5374</v>
      </c>
      <c r="E1084" t="s">
        <v>5158</v>
      </c>
      <c r="F1084" t="s">
        <v>5375</v>
      </c>
      <c r="G1084" s="13">
        <v>4250772364442</v>
      </c>
      <c r="H1084" t="s">
        <v>5376</v>
      </c>
      <c r="I1084">
        <v>1</v>
      </c>
    </row>
    <row r="1085" spans="1:9" x14ac:dyDescent="0.25">
      <c r="A1085" t="s">
        <v>2220</v>
      </c>
      <c r="B1085" s="12" t="s">
        <v>2168</v>
      </c>
      <c r="C1085" s="20" t="s">
        <v>5373</v>
      </c>
      <c r="D1085" t="s">
        <v>5374</v>
      </c>
      <c r="E1085" t="s">
        <v>5158</v>
      </c>
      <c r="F1085" t="s">
        <v>5375</v>
      </c>
      <c r="G1085" s="13">
        <v>4250772364442</v>
      </c>
      <c r="H1085" t="s">
        <v>5376</v>
      </c>
      <c r="I1085">
        <v>1</v>
      </c>
    </row>
    <row r="1086" spans="1:9" x14ac:dyDescent="0.25">
      <c r="A1086" t="s">
        <v>2222</v>
      </c>
      <c r="B1086" s="12" t="s">
        <v>2168</v>
      </c>
      <c r="C1086" s="20" t="s">
        <v>5373</v>
      </c>
      <c r="D1086" t="s">
        <v>5374</v>
      </c>
      <c r="E1086" t="s">
        <v>5158</v>
      </c>
      <c r="F1086" t="s">
        <v>5375</v>
      </c>
      <c r="G1086" s="13">
        <v>4250772364442</v>
      </c>
      <c r="H1086" t="s">
        <v>5376</v>
      </c>
      <c r="I1086">
        <v>1</v>
      </c>
    </row>
    <row r="1087" spans="1:9" x14ac:dyDescent="0.25">
      <c r="A1087" t="s">
        <v>2223</v>
      </c>
      <c r="B1087" s="12" t="s">
        <v>2168</v>
      </c>
      <c r="C1087" s="20" t="s">
        <v>5373</v>
      </c>
      <c r="D1087" t="s">
        <v>5374</v>
      </c>
      <c r="E1087" t="s">
        <v>5158</v>
      </c>
      <c r="F1087" t="s">
        <v>5375</v>
      </c>
      <c r="G1087" s="13">
        <v>4250772364442</v>
      </c>
      <c r="H1087" t="s">
        <v>5376</v>
      </c>
      <c r="I1087">
        <v>1</v>
      </c>
    </row>
    <row r="1088" spans="1:9" x14ac:dyDescent="0.25">
      <c r="A1088" t="s">
        <v>2224</v>
      </c>
      <c r="B1088" s="12" t="s">
        <v>2168</v>
      </c>
      <c r="C1088" s="20" t="s">
        <v>5373</v>
      </c>
      <c r="D1088" t="s">
        <v>5374</v>
      </c>
      <c r="E1088" t="s">
        <v>5158</v>
      </c>
      <c r="F1088" t="s">
        <v>5375</v>
      </c>
      <c r="G1088" s="13">
        <v>4250772364442</v>
      </c>
      <c r="H1088" t="s">
        <v>5376</v>
      </c>
      <c r="I1088">
        <v>1</v>
      </c>
    </row>
    <row r="1089" spans="1:9" x14ac:dyDescent="0.25">
      <c r="A1089" t="s">
        <v>2225</v>
      </c>
      <c r="B1089" s="12" t="s">
        <v>2168</v>
      </c>
      <c r="C1089" s="20" t="s">
        <v>5373</v>
      </c>
      <c r="D1089" t="s">
        <v>5374</v>
      </c>
      <c r="E1089" t="s">
        <v>5158</v>
      </c>
      <c r="F1089" t="s">
        <v>5375</v>
      </c>
      <c r="G1089" s="13">
        <v>4250772364442</v>
      </c>
      <c r="H1089" t="s">
        <v>5376</v>
      </c>
      <c r="I1089">
        <v>1</v>
      </c>
    </row>
    <row r="1090" spans="1:9" x14ac:dyDescent="0.25">
      <c r="A1090" t="s">
        <v>2226</v>
      </c>
      <c r="B1090" s="12" t="s">
        <v>2168</v>
      </c>
      <c r="C1090" s="20" t="s">
        <v>5373</v>
      </c>
      <c r="D1090" t="s">
        <v>5374</v>
      </c>
      <c r="E1090" t="s">
        <v>5158</v>
      </c>
      <c r="F1090" t="s">
        <v>5375</v>
      </c>
      <c r="G1090" s="13">
        <v>4250772364442</v>
      </c>
      <c r="H1090" t="s">
        <v>5376</v>
      </c>
      <c r="I1090">
        <v>1</v>
      </c>
    </row>
    <row r="1091" spans="1:9" x14ac:dyDescent="0.25">
      <c r="A1091" t="s">
        <v>2227</v>
      </c>
      <c r="B1091" s="12" t="s">
        <v>2168</v>
      </c>
      <c r="C1091" s="20" t="s">
        <v>5373</v>
      </c>
      <c r="D1091" t="s">
        <v>5374</v>
      </c>
      <c r="E1091" t="s">
        <v>5158</v>
      </c>
      <c r="F1091" t="s">
        <v>5375</v>
      </c>
      <c r="G1091" s="13">
        <v>4250772364442</v>
      </c>
      <c r="H1091" t="s">
        <v>5376</v>
      </c>
      <c r="I1091">
        <v>1</v>
      </c>
    </row>
    <row r="1092" spans="1:9" x14ac:dyDescent="0.25">
      <c r="A1092" t="s">
        <v>2228</v>
      </c>
      <c r="B1092" s="12" t="s">
        <v>2168</v>
      </c>
      <c r="C1092" s="20" t="s">
        <v>5373</v>
      </c>
      <c r="D1092" t="s">
        <v>5374</v>
      </c>
      <c r="E1092" t="s">
        <v>5158</v>
      </c>
      <c r="F1092" t="s">
        <v>5375</v>
      </c>
      <c r="G1092" s="13">
        <v>4250772364442</v>
      </c>
      <c r="H1092" t="s">
        <v>5376</v>
      </c>
      <c r="I1092">
        <v>1</v>
      </c>
    </row>
    <row r="1093" spans="1:9" x14ac:dyDescent="0.25">
      <c r="A1093" t="s">
        <v>2229</v>
      </c>
      <c r="B1093" s="12" t="s">
        <v>2168</v>
      </c>
      <c r="C1093" s="20" t="s">
        <v>5373</v>
      </c>
      <c r="D1093" t="s">
        <v>5374</v>
      </c>
      <c r="E1093" t="s">
        <v>5158</v>
      </c>
      <c r="F1093" t="s">
        <v>5375</v>
      </c>
      <c r="G1093" s="13">
        <v>4250772364442</v>
      </c>
      <c r="H1093" t="s">
        <v>5376</v>
      </c>
      <c r="I1093">
        <v>1</v>
      </c>
    </row>
    <row r="1094" spans="1:9" x14ac:dyDescent="0.25">
      <c r="A1094" t="s">
        <v>2230</v>
      </c>
      <c r="B1094" s="12" t="s">
        <v>2168</v>
      </c>
      <c r="C1094" s="20" t="s">
        <v>5373</v>
      </c>
      <c r="D1094" t="s">
        <v>5374</v>
      </c>
      <c r="E1094" t="s">
        <v>5158</v>
      </c>
      <c r="F1094" t="s">
        <v>5375</v>
      </c>
      <c r="G1094" s="13">
        <v>4250772364442</v>
      </c>
      <c r="H1094" t="s">
        <v>5376</v>
      </c>
      <c r="I1094">
        <v>1</v>
      </c>
    </row>
    <row r="1095" spans="1:9" x14ac:dyDescent="0.25">
      <c r="A1095" t="s">
        <v>2231</v>
      </c>
      <c r="B1095" s="12" t="s">
        <v>2168</v>
      </c>
      <c r="C1095" s="20" t="s">
        <v>5373</v>
      </c>
      <c r="D1095" t="s">
        <v>5374</v>
      </c>
      <c r="E1095" t="s">
        <v>5158</v>
      </c>
      <c r="F1095" t="s">
        <v>5375</v>
      </c>
      <c r="G1095" s="13">
        <v>4250772364442</v>
      </c>
      <c r="H1095" t="s">
        <v>5376</v>
      </c>
      <c r="I1095">
        <v>1</v>
      </c>
    </row>
    <row r="1096" spans="1:9" x14ac:dyDescent="0.25">
      <c r="A1096" t="s">
        <v>2232</v>
      </c>
      <c r="B1096" s="12" t="s">
        <v>2168</v>
      </c>
      <c r="C1096" s="20" t="s">
        <v>5373</v>
      </c>
      <c r="D1096" t="s">
        <v>5374</v>
      </c>
      <c r="E1096" t="s">
        <v>5158</v>
      </c>
      <c r="F1096" t="s">
        <v>5375</v>
      </c>
      <c r="G1096" s="13">
        <v>4250772364442</v>
      </c>
      <c r="H1096" t="s">
        <v>5376</v>
      </c>
      <c r="I1096">
        <v>1</v>
      </c>
    </row>
    <row r="1097" spans="1:9" x14ac:dyDescent="0.25">
      <c r="A1097" t="s">
        <v>2234</v>
      </c>
      <c r="B1097" s="12" t="s">
        <v>2168</v>
      </c>
      <c r="C1097" s="20" t="s">
        <v>5277</v>
      </c>
      <c r="D1097" t="s">
        <v>5278</v>
      </c>
      <c r="E1097" t="s">
        <v>5059</v>
      </c>
      <c r="F1097" t="s">
        <v>5279</v>
      </c>
      <c r="G1097" s="13">
        <v>4250772333486</v>
      </c>
      <c r="H1097" t="s">
        <v>5280</v>
      </c>
      <c r="I1097">
        <v>1</v>
      </c>
    </row>
    <row r="1098" spans="1:9" x14ac:dyDescent="0.25">
      <c r="A1098" t="s">
        <v>2235</v>
      </c>
      <c r="B1098" s="12" t="s">
        <v>2168</v>
      </c>
      <c r="C1098" s="20" t="s">
        <v>5277</v>
      </c>
      <c r="D1098" t="s">
        <v>5278</v>
      </c>
      <c r="E1098" t="s">
        <v>5059</v>
      </c>
      <c r="F1098" t="s">
        <v>5279</v>
      </c>
      <c r="G1098" s="13">
        <v>4250772333486</v>
      </c>
      <c r="H1098" t="s">
        <v>5280</v>
      </c>
      <c r="I1098">
        <v>1</v>
      </c>
    </row>
    <row r="1099" spans="1:9" x14ac:dyDescent="0.25">
      <c r="A1099" t="s">
        <v>2236</v>
      </c>
      <c r="B1099" s="12" t="s">
        <v>2168</v>
      </c>
      <c r="C1099" s="20" t="s">
        <v>5277</v>
      </c>
      <c r="D1099" t="s">
        <v>5278</v>
      </c>
      <c r="E1099" t="s">
        <v>5059</v>
      </c>
      <c r="F1099" t="s">
        <v>5279</v>
      </c>
      <c r="G1099" s="13">
        <v>4250772333486</v>
      </c>
      <c r="H1099" t="s">
        <v>5280</v>
      </c>
      <c r="I1099">
        <v>1</v>
      </c>
    </row>
    <row r="1100" spans="1:9" x14ac:dyDescent="0.25">
      <c r="A1100" t="s">
        <v>2205</v>
      </c>
      <c r="B1100" s="12" t="s">
        <v>2168</v>
      </c>
      <c r="C1100" s="20" t="s">
        <v>5626</v>
      </c>
      <c r="D1100" t="s">
        <v>5627</v>
      </c>
      <c r="E1100" t="s">
        <v>5059</v>
      </c>
      <c r="F1100" t="s">
        <v>5279</v>
      </c>
      <c r="G1100" s="13">
        <v>4250772322923</v>
      </c>
      <c r="H1100" t="s">
        <v>5628</v>
      </c>
      <c r="I1100">
        <v>1</v>
      </c>
    </row>
    <row r="1101" spans="1:9" x14ac:dyDescent="0.25">
      <c r="A1101" t="s">
        <v>2169</v>
      </c>
      <c r="B1101" s="12" t="s">
        <v>2168</v>
      </c>
      <c r="C1101" s="20" t="s">
        <v>5370</v>
      </c>
      <c r="D1101" t="s">
        <v>5371</v>
      </c>
      <c r="E1101" t="s">
        <v>5059</v>
      </c>
      <c r="F1101" t="s">
        <v>5279</v>
      </c>
      <c r="G1101" s="13">
        <v>4250772333639</v>
      </c>
      <c r="H1101" t="s">
        <v>5372</v>
      </c>
      <c r="I1101">
        <v>1</v>
      </c>
    </row>
    <row r="1102" spans="1:9" x14ac:dyDescent="0.25">
      <c r="A1102" t="s">
        <v>2176</v>
      </c>
      <c r="B1102" s="12" t="s">
        <v>2168</v>
      </c>
      <c r="C1102" s="20" t="s">
        <v>5370</v>
      </c>
      <c r="D1102" t="s">
        <v>5371</v>
      </c>
      <c r="E1102" t="s">
        <v>5059</v>
      </c>
      <c r="F1102" t="s">
        <v>5279</v>
      </c>
      <c r="G1102" s="13">
        <v>4250772333639</v>
      </c>
      <c r="H1102" t="s">
        <v>5372</v>
      </c>
      <c r="I1102">
        <v>1</v>
      </c>
    </row>
    <row r="1103" spans="1:9" x14ac:dyDescent="0.25">
      <c r="A1103" t="s">
        <v>2179</v>
      </c>
      <c r="B1103" s="12" t="s">
        <v>2168</v>
      </c>
      <c r="C1103" s="20" t="s">
        <v>5370</v>
      </c>
      <c r="D1103" t="s">
        <v>5371</v>
      </c>
      <c r="E1103" t="s">
        <v>5059</v>
      </c>
      <c r="F1103" t="s">
        <v>5279</v>
      </c>
      <c r="G1103" s="13">
        <v>4250772333639</v>
      </c>
      <c r="H1103" t="s">
        <v>5372</v>
      </c>
      <c r="I1103">
        <v>1</v>
      </c>
    </row>
    <row r="1104" spans="1:9" x14ac:dyDescent="0.25">
      <c r="A1104" t="s">
        <v>2180</v>
      </c>
      <c r="B1104" s="12" t="s">
        <v>2168</v>
      </c>
      <c r="C1104" s="20" t="s">
        <v>5370</v>
      </c>
      <c r="D1104" t="s">
        <v>5371</v>
      </c>
      <c r="E1104" t="s">
        <v>5059</v>
      </c>
      <c r="F1104" t="s">
        <v>5279</v>
      </c>
      <c r="G1104" s="13">
        <v>4250772333639</v>
      </c>
      <c r="H1104" t="s">
        <v>5372</v>
      </c>
      <c r="I1104">
        <v>1</v>
      </c>
    </row>
    <row r="1105" spans="1:9" x14ac:dyDescent="0.25">
      <c r="A1105" t="s">
        <v>2181</v>
      </c>
      <c r="B1105" s="12" t="s">
        <v>2168</v>
      </c>
      <c r="C1105" s="20" t="s">
        <v>5370</v>
      </c>
      <c r="D1105" t="s">
        <v>5371</v>
      </c>
      <c r="E1105" t="s">
        <v>5059</v>
      </c>
      <c r="F1105" t="s">
        <v>5279</v>
      </c>
      <c r="G1105" s="13">
        <v>4250772333639</v>
      </c>
      <c r="H1105" t="s">
        <v>5372</v>
      </c>
      <c r="I1105">
        <v>1</v>
      </c>
    </row>
    <row r="1106" spans="1:9" x14ac:dyDescent="0.25">
      <c r="A1106" t="s">
        <v>2183</v>
      </c>
      <c r="B1106" s="12" t="s">
        <v>2168</v>
      </c>
      <c r="C1106" s="20" t="s">
        <v>5370</v>
      </c>
      <c r="D1106" t="s">
        <v>5371</v>
      </c>
      <c r="E1106" t="s">
        <v>5059</v>
      </c>
      <c r="F1106" t="s">
        <v>5279</v>
      </c>
      <c r="G1106" s="13">
        <v>4250772333639</v>
      </c>
      <c r="H1106" t="s">
        <v>5372</v>
      </c>
      <c r="I1106">
        <v>1</v>
      </c>
    </row>
    <row r="1107" spans="1:9" x14ac:dyDescent="0.25">
      <c r="A1107" t="s">
        <v>2184</v>
      </c>
      <c r="B1107" s="12" t="s">
        <v>2168</v>
      </c>
      <c r="C1107" s="20" t="s">
        <v>5370</v>
      </c>
      <c r="D1107" t="s">
        <v>5371</v>
      </c>
      <c r="E1107" t="s">
        <v>5059</v>
      </c>
      <c r="F1107" t="s">
        <v>5279</v>
      </c>
      <c r="G1107" s="13">
        <v>4250772333639</v>
      </c>
      <c r="H1107" t="s">
        <v>5372</v>
      </c>
      <c r="I1107">
        <v>1</v>
      </c>
    </row>
    <row r="1108" spans="1:9" x14ac:dyDescent="0.25">
      <c r="A1108" t="s">
        <v>2185</v>
      </c>
      <c r="B1108" s="12" t="s">
        <v>2168</v>
      </c>
      <c r="C1108" s="20" t="s">
        <v>5370</v>
      </c>
      <c r="D1108" t="s">
        <v>5371</v>
      </c>
      <c r="E1108" t="s">
        <v>5059</v>
      </c>
      <c r="F1108" t="s">
        <v>5279</v>
      </c>
      <c r="G1108" s="13">
        <v>4250772333639</v>
      </c>
      <c r="H1108" t="s">
        <v>5372</v>
      </c>
      <c r="I1108">
        <v>1</v>
      </c>
    </row>
    <row r="1109" spans="1:9" x14ac:dyDescent="0.25">
      <c r="A1109" t="s">
        <v>2187</v>
      </c>
      <c r="B1109" s="12" t="s">
        <v>2168</v>
      </c>
      <c r="C1109" s="20" t="s">
        <v>5370</v>
      </c>
      <c r="D1109" t="s">
        <v>5371</v>
      </c>
      <c r="E1109" t="s">
        <v>5059</v>
      </c>
      <c r="F1109" t="s">
        <v>5279</v>
      </c>
      <c r="G1109" s="13">
        <v>4250772333639</v>
      </c>
      <c r="H1109" t="s">
        <v>5372</v>
      </c>
      <c r="I1109">
        <v>1</v>
      </c>
    </row>
    <row r="1110" spans="1:9" x14ac:dyDescent="0.25">
      <c r="A1110" t="s">
        <v>2189</v>
      </c>
      <c r="B1110" s="12" t="s">
        <v>2168</v>
      </c>
      <c r="C1110" s="20" t="s">
        <v>5370</v>
      </c>
      <c r="D1110" t="s">
        <v>5371</v>
      </c>
      <c r="E1110" t="s">
        <v>5059</v>
      </c>
      <c r="F1110" t="s">
        <v>5279</v>
      </c>
      <c r="G1110" s="13">
        <v>4250772333639</v>
      </c>
      <c r="H1110" t="s">
        <v>5372</v>
      </c>
      <c r="I1110">
        <v>1</v>
      </c>
    </row>
    <row r="1111" spans="1:9" x14ac:dyDescent="0.25">
      <c r="A1111" t="s">
        <v>2194</v>
      </c>
      <c r="B1111" s="12" t="s">
        <v>2168</v>
      </c>
      <c r="C1111" s="20" t="s">
        <v>5370</v>
      </c>
      <c r="D1111" t="s">
        <v>5371</v>
      </c>
      <c r="E1111" t="s">
        <v>5059</v>
      </c>
      <c r="F1111" t="s">
        <v>5279</v>
      </c>
      <c r="G1111" s="13">
        <v>4250772333639</v>
      </c>
      <c r="H1111" t="s">
        <v>5372</v>
      </c>
      <c r="I1111">
        <v>1</v>
      </c>
    </row>
    <row r="1112" spans="1:9" x14ac:dyDescent="0.25">
      <c r="A1112" t="s">
        <v>2195</v>
      </c>
      <c r="B1112" s="12" t="s">
        <v>2168</v>
      </c>
      <c r="C1112" s="20" t="s">
        <v>5370</v>
      </c>
      <c r="D1112" t="s">
        <v>5371</v>
      </c>
      <c r="E1112" t="s">
        <v>5059</v>
      </c>
      <c r="F1112" t="s">
        <v>5279</v>
      </c>
      <c r="G1112" s="13">
        <v>4250772333639</v>
      </c>
      <c r="H1112" t="s">
        <v>5372</v>
      </c>
      <c r="I1112">
        <v>1</v>
      </c>
    </row>
    <row r="1113" spans="1:9" x14ac:dyDescent="0.25">
      <c r="A1113" t="s">
        <v>2196</v>
      </c>
      <c r="B1113" s="12" t="s">
        <v>2168</v>
      </c>
      <c r="C1113" s="20" t="s">
        <v>5370</v>
      </c>
      <c r="D1113" t="s">
        <v>5371</v>
      </c>
      <c r="E1113" t="s">
        <v>5059</v>
      </c>
      <c r="F1113" t="s">
        <v>5279</v>
      </c>
      <c r="G1113" s="13">
        <v>4250772333639</v>
      </c>
      <c r="H1113" t="s">
        <v>5372</v>
      </c>
      <c r="I1113">
        <v>1</v>
      </c>
    </row>
    <row r="1114" spans="1:9" x14ac:dyDescent="0.25">
      <c r="A1114" t="s">
        <v>2197</v>
      </c>
      <c r="B1114" s="12" t="s">
        <v>2168</v>
      </c>
      <c r="C1114" s="20" t="s">
        <v>5370</v>
      </c>
      <c r="D1114" t="s">
        <v>5371</v>
      </c>
      <c r="E1114" t="s">
        <v>5059</v>
      </c>
      <c r="F1114" t="s">
        <v>5279</v>
      </c>
      <c r="G1114" s="13">
        <v>4250772333639</v>
      </c>
      <c r="H1114" t="s">
        <v>5372</v>
      </c>
      <c r="I1114">
        <v>1</v>
      </c>
    </row>
    <row r="1115" spans="1:9" x14ac:dyDescent="0.25">
      <c r="A1115" t="s">
        <v>2198</v>
      </c>
      <c r="B1115" s="12" t="s">
        <v>2168</v>
      </c>
      <c r="C1115" s="20" t="s">
        <v>5370</v>
      </c>
      <c r="D1115" t="s">
        <v>5371</v>
      </c>
      <c r="E1115" t="s">
        <v>5059</v>
      </c>
      <c r="F1115" t="s">
        <v>5279</v>
      </c>
      <c r="G1115" s="13">
        <v>4250772333639</v>
      </c>
      <c r="H1115" t="s">
        <v>5372</v>
      </c>
      <c r="I1115">
        <v>1</v>
      </c>
    </row>
    <row r="1116" spans="1:9" x14ac:dyDescent="0.25">
      <c r="A1116" t="s">
        <v>2186</v>
      </c>
      <c r="B1116" s="12" t="s">
        <v>2168</v>
      </c>
      <c r="C1116" s="20" t="s">
        <v>5364</v>
      </c>
      <c r="D1116" t="s">
        <v>5365</v>
      </c>
      <c r="E1116" t="s">
        <v>5059</v>
      </c>
      <c r="F1116" t="s">
        <v>5279</v>
      </c>
      <c r="G1116" s="13">
        <v>4250772333462</v>
      </c>
      <c r="H1116" t="s">
        <v>5366</v>
      </c>
      <c r="I1116">
        <v>1</v>
      </c>
    </row>
    <row r="1117" spans="1:9" x14ac:dyDescent="0.25">
      <c r="A1117" t="s">
        <v>2188</v>
      </c>
      <c r="B1117" s="12" t="s">
        <v>2168</v>
      </c>
      <c r="C1117" s="20" t="s">
        <v>5552</v>
      </c>
      <c r="D1117" t="s">
        <v>5553</v>
      </c>
      <c r="E1117" t="s">
        <v>5059</v>
      </c>
      <c r="F1117" t="s">
        <v>5279</v>
      </c>
      <c r="G1117" s="13">
        <v>4250772333691</v>
      </c>
      <c r="H1117" t="s">
        <v>5554</v>
      </c>
      <c r="I1117">
        <v>1</v>
      </c>
    </row>
    <row r="1118" spans="1:9" x14ac:dyDescent="0.25">
      <c r="A1118" t="s">
        <v>2190</v>
      </c>
      <c r="B1118" s="12" t="s">
        <v>2168</v>
      </c>
      <c r="C1118" s="20" t="s">
        <v>5367</v>
      </c>
      <c r="D1118" t="s">
        <v>5368</v>
      </c>
      <c r="E1118" t="s">
        <v>5059</v>
      </c>
      <c r="F1118" t="s">
        <v>5279</v>
      </c>
      <c r="G1118" s="13">
        <v>4250772333677</v>
      </c>
      <c r="H1118" t="s">
        <v>5369</v>
      </c>
      <c r="I1118">
        <v>1</v>
      </c>
    </row>
    <row r="1119" spans="1:9" x14ac:dyDescent="0.25">
      <c r="A1119" t="s">
        <v>2191</v>
      </c>
      <c r="B1119" s="12" t="s">
        <v>2168</v>
      </c>
      <c r="C1119" s="20" t="s">
        <v>5367</v>
      </c>
      <c r="D1119" t="s">
        <v>5368</v>
      </c>
      <c r="E1119" t="s">
        <v>5059</v>
      </c>
      <c r="F1119" t="s">
        <v>5279</v>
      </c>
      <c r="G1119" s="13">
        <v>4250772333677</v>
      </c>
      <c r="H1119" t="s">
        <v>5369</v>
      </c>
      <c r="I1119">
        <v>1</v>
      </c>
    </row>
    <row r="1120" spans="1:9" x14ac:dyDescent="0.25">
      <c r="A1120" t="s">
        <v>2192</v>
      </c>
      <c r="B1120" s="12" t="s">
        <v>2168</v>
      </c>
      <c r="C1120" s="20" t="s">
        <v>5367</v>
      </c>
      <c r="D1120" t="s">
        <v>5368</v>
      </c>
      <c r="E1120" t="s">
        <v>5059</v>
      </c>
      <c r="F1120" t="s">
        <v>5279</v>
      </c>
      <c r="G1120" s="13">
        <v>4250772333677</v>
      </c>
      <c r="H1120" t="s">
        <v>5369</v>
      </c>
      <c r="I1120">
        <v>1</v>
      </c>
    </row>
    <row r="1121" spans="1:9" x14ac:dyDescent="0.25">
      <c r="A1121" t="s">
        <v>2193</v>
      </c>
      <c r="B1121" s="12" t="s">
        <v>2168</v>
      </c>
      <c r="C1121" s="20" t="s">
        <v>5367</v>
      </c>
      <c r="D1121" t="s">
        <v>5368</v>
      </c>
      <c r="E1121" t="s">
        <v>5059</v>
      </c>
      <c r="F1121" t="s">
        <v>5279</v>
      </c>
      <c r="G1121" s="13">
        <v>4250772333677</v>
      </c>
      <c r="H1121" t="s">
        <v>5369</v>
      </c>
      <c r="I1121">
        <v>1</v>
      </c>
    </row>
    <row r="1122" spans="1:9" x14ac:dyDescent="0.25">
      <c r="A1122" t="s">
        <v>2199</v>
      </c>
      <c r="B1122" s="12" t="s">
        <v>2168</v>
      </c>
      <c r="C1122" s="20" t="s">
        <v>5367</v>
      </c>
      <c r="D1122" t="s">
        <v>5368</v>
      </c>
      <c r="E1122" t="s">
        <v>5059</v>
      </c>
      <c r="F1122" t="s">
        <v>5279</v>
      </c>
      <c r="G1122" s="13">
        <v>4250772333677</v>
      </c>
      <c r="H1122" t="s">
        <v>5369</v>
      </c>
      <c r="I1122">
        <v>1</v>
      </c>
    </row>
    <row r="1123" spans="1:9" x14ac:dyDescent="0.25">
      <c r="A1123" t="s">
        <v>2200</v>
      </c>
      <c r="B1123" s="12" t="s">
        <v>2168</v>
      </c>
      <c r="C1123" s="20" t="s">
        <v>5367</v>
      </c>
      <c r="D1123" t="s">
        <v>5368</v>
      </c>
      <c r="E1123" t="s">
        <v>5059</v>
      </c>
      <c r="F1123" t="s">
        <v>5279</v>
      </c>
      <c r="G1123" s="13">
        <v>4250772333677</v>
      </c>
      <c r="H1123" t="s">
        <v>5369</v>
      </c>
      <c r="I1123">
        <v>1</v>
      </c>
    </row>
    <row r="1124" spans="1:9" x14ac:dyDescent="0.25">
      <c r="A1124" t="s">
        <v>2201</v>
      </c>
      <c r="B1124" s="12" t="s">
        <v>2168</v>
      </c>
      <c r="C1124" s="20" t="s">
        <v>5367</v>
      </c>
      <c r="D1124" t="s">
        <v>5368</v>
      </c>
      <c r="E1124" t="s">
        <v>5059</v>
      </c>
      <c r="F1124" t="s">
        <v>5279</v>
      </c>
      <c r="G1124" s="13">
        <v>4250772333677</v>
      </c>
      <c r="H1124" t="s">
        <v>5369</v>
      </c>
      <c r="I1124">
        <v>1</v>
      </c>
    </row>
    <row r="1125" spans="1:9" x14ac:dyDescent="0.25">
      <c r="A1125" t="s">
        <v>2202</v>
      </c>
      <c r="B1125" s="12" t="s">
        <v>2168</v>
      </c>
      <c r="C1125" s="20" t="s">
        <v>5367</v>
      </c>
      <c r="D1125" t="s">
        <v>5368</v>
      </c>
      <c r="E1125" t="s">
        <v>5059</v>
      </c>
      <c r="F1125" t="s">
        <v>5279</v>
      </c>
      <c r="G1125" s="13">
        <v>4250772333677</v>
      </c>
      <c r="H1125" t="s">
        <v>5369</v>
      </c>
      <c r="I1125">
        <v>1</v>
      </c>
    </row>
    <row r="1126" spans="1:9" x14ac:dyDescent="0.25">
      <c r="A1126" t="s">
        <v>2203</v>
      </c>
      <c r="B1126" s="12" t="s">
        <v>2168</v>
      </c>
      <c r="C1126" s="20" t="s">
        <v>5367</v>
      </c>
      <c r="D1126" t="s">
        <v>5368</v>
      </c>
      <c r="E1126" t="s">
        <v>5059</v>
      </c>
      <c r="F1126" t="s">
        <v>5279</v>
      </c>
      <c r="G1126" s="13">
        <v>4250772333677</v>
      </c>
      <c r="H1126" t="s">
        <v>5369</v>
      </c>
      <c r="I1126">
        <v>1</v>
      </c>
    </row>
    <row r="1127" spans="1:9" x14ac:dyDescent="0.25">
      <c r="A1127" t="s">
        <v>2204</v>
      </c>
      <c r="B1127" s="12" t="s">
        <v>2168</v>
      </c>
      <c r="C1127" s="20" t="s">
        <v>5367</v>
      </c>
      <c r="D1127" t="s">
        <v>5368</v>
      </c>
      <c r="E1127" t="s">
        <v>5059</v>
      </c>
      <c r="F1127" t="s">
        <v>5279</v>
      </c>
      <c r="G1127" s="13">
        <v>4250772333677</v>
      </c>
      <c r="H1127" t="s">
        <v>5369</v>
      </c>
      <c r="I1127">
        <v>1</v>
      </c>
    </row>
    <row r="1128" spans="1:9" x14ac:dyDescent="0.25">
      <c r="A1128" t="s">
        <v>2206</v>
      </c>
      <c r="B1128" s="12" t="s">
        <v>2168</v>
      </c>
      <c r="C1128" s="20" t="s">
        <v>5623</v>
      </c>
      <c r="D1128" t="s">
        <v>5624</v>
      </c>
      <c r="E1128" t="s">
        <v>5059</v>
      </c>
      <c r="F1128" t="s">
        <v>5375</v>
      </c>
      <c r="G1128" s="13">
        <v>4250772354672</v>
      </c>
      <c r="H1128" t="s">
        <v>5625</v>
      </c>
      <c r="I1128">
        <v>1</v>
      </c>
    </row>
    <row r="1129" spans="1:9" x14ac:dyDescent="0.25">
      <c r="A1129" t="s">
        <v>2211</v>
      </c>
      <c r="B1129" s="12" t="s">
        <v>2168</v>
      </c>
      <c r="C1129" s="20" t="s">
        <v>2212</v>
      </c>
      <c r="D1129" t="s">
        <v>2213</v>
      </c>
      <c r="E1129" t="s">
        <v>5059</v>
      </c>
      <c r="F1129" t="s">
        <v>5272</v>
      </c>
      <c r="G1129" s="13">
        <v>4250772341870</v>
      </c>
      <c r="H1129" t="s">
        <v>2214</v>
      </c>
      <c r="I1129">
        <v>1</v>
      </c>
    </row>
    <row r="1130" spans="1:9" x14ac:dyDescent="0.25">
      <c r="A1130" t="s">
        <v>2221</v>
      </c>
      <c r="B1130" s="12" t="s">
        <v>2168</v>
      </c>
      <c r="C1130" s="20" t="s">
        <v>2212</v>
      </c>
      <c r="D1130" t="s">
        <v>2213</v>
      </c>
      <c r="E1130" t="s">
        <v>5059</v>
      </c>
      <c r="F1130" t="s">
        <v>5272</v>
      </c>
      <c r="G1130" s="13">
        <v>4250772341870</v>
      </c>
      <c r="H1130" t="s">
        <v>2214</v>
      </c>
      <c r="I1130">
        <v>1</v>
      </c>
    </row>
    <row r="1131" spans="1:9" x14ac:dyDescent="0.25">
      <c r="A1131" t="s">
        <v>4640</v>
      </c>
      <c r="B1131" s="12" t="s">
        <v>4558</v>
      </c>
      <c r="C1131" s="20" t="s">
        <v>5518</v>
      </c>
      <c r="D1131" t="s">
        <v>5519</v>
      </c>
      <c r="E1131" t="s">
        <v>5060</v>
      </c>
      <c r="F1131" t="s">
        <v>5136</v>
      </c>
      <c r="G1131" s="13">
        <v>4250772345977</v>
      </c>
      <c r="H1131" t="s">
        <v>5520</v>
      </c>
      <c r="I1131">
        <v>1</v>
      </c>
    </row>
    <row r="1132" spans="1:9" x14ac:dyDescent="0.25">
      <c r="A1132" t="s">
        <v>4641</v>
      </c>
      <c r="B1132" s="12" t="s">
        <v>4558</v>
      </c>
      <c r="C1132" s="20" t="s">
        <v>5518</v>
      </c>
      <c r="D1132" t="s">
        <v>5519</v>
      </c>
      <c r="E1132" t="s">
        <v>5060</v>
      </c>
      <c r="F1132" t="s">
        <v>5136</v>
      </c>
      <c r="G1132" s="13">
        <v>4250772345977</v>
      </c>
      <c r="H1132" t="s">
        <v>5520</v>
      </c>
      <c r="I1132">
        <v>1</v>
      </c>
    </row>
    <row r="1133" spans="1:9" x14ac:dyDescent="0.25">
      <c r="A1133" t="s">
        <v>4573</v>
      </c>
      <c r="B1133" s="12" t="s">
        <v>4558</v>
      </c>
      <c r="C1133" s="20" t="s">
        <v>5648</v>
      </c>
      <c r="D1133" t="s">
        <v>5322</v>
      </c>
      <c r="E1133" t="s">
        <v>5060</v>
      </c>
      <c r="F1133" t="s">
        <v>5149</v>
      </c>
      <c r="G1133" s="13">
        <v>4250772315833</v>
      </c>
      <c r="H1133" t="s">
        <v>5649</v>
      </c>
      <c r="I1133">
        <v>1</v>
      </c>
    </row>
    <row r="1134" spans="1:9" x14ac:dyDescent="0.25">
      <c r="A1134" t="s">
        <v>4644</v>
      </c>
      <c r="B1134" s="12" t="s">
        <v>4558</v>
      </c>
      <c r="C1134" s="20" t="s">
        <v>5252</v>
      </c>
      <c r="D1134" t="s">
        <v>5253</v>
      </c>
      <c r="E1134" t="s">
        <v>5060</v>
      </c>
      <c r="F1134" t="s">
        <v>5102</v>
      </c>
      <c r="G1134" s="13">
        <v>4250772314690</v>
      </c>
      <c r="H1134" t="s">
        <v>5254</v>
      </c>
      <c r="I1134">
        <v>1</v>
      </c>
    </row>
    <row r="1135" spans="1:9" x14ac:dyDescent="0.25">
      <c r="A1135" t="s">
        <v>4654</v>
      </c>
      <c r="B1135" s="12" t="s">
        <v>4558</v>
      </c>
      <c r="C1135" s="20" t="s">
        <v>5645</v>
      </c>
      <c r="D1135" t="s">
        <v>5646</v>
      </c>
      <c r="E1135" t="s">
        <v>5060</v>
      </c>
      <c r="F1135" t="s">
        <v>5144</v>
      </c>
      <c r="G1135" s="13">
        <v>4250772362561</v>
      </c>
      <c r="H1135" t="s">
        <v>5647</v>
      </c>
      <c r="I1135">
        <v>1</v>
      </c>
    </row>
    <row r="1136" spans="1:9" x14ac:dyDescent="0.25">
      <c r="A1136" t="s">
        <v>4655</v>
      </c>
      <c r="B1136" s="12" t="s">
        <v>4558</v>
      </c>
      <c r="C1136" s="20" t="s">
        <v>5645</v>
      </c>
      <c r="D1136" t="s">
        <v>5646</v>
      </c>
      <c r="E1136" t="s">
        <v>5060</v>
      </c>
      <c r="F1136" t="s">
        <v>5144</v>
      </c>
      <c r="G1136" s="13">
        <v>4250772362561</v>
      </c>
      <c r="H1136" t="s">
        <v>5647</v>
      </c>
      <c r="I1136">
        <v>1</v>
      </c>
    </row>
    <row r="1137" spans="1:9" x14ac:dyDescent="0.25">
      <c r="A1137" t="s">
        <v>4656</v>
      </c>
      <c r="B1137" s="12" t="s">
        <v>4558</v>
      </c>
      <c r="C1137" s="20" t="s">
        <v>5645</v>
      </c>
      <c r="D1137" t="s">
        <v>5646</v>
      </c>
      <c r="E1137" t="s">
        <v>5060</v>
      </c>
      <c r="F1137" t="s">
        <v>5144</v>
      </c>
      <c r="G1137" s="13">
        <v>4250772362561</v>
      </c>
      <c r="H1137" t="s">
        <v>5647</v>
      </c>
      <c r="I1137">
        <v>1</v>
      </c>
    </row>
    <row r="1138" spans="1:9" x14ac:dyDescent="0.25">
      <c r="A1138" t="s">
        <v>4658</v>
      </c>
      <c r="B1138" s="12" t="s">
        <v>4558</v>
      </c>
      <c r="C1138" s="20" t="s">
        <v>5645</v>
      </c>
      <c r="D1138" t="s">
        <v>5646</v>
      </c>
      <c r="E1138" t="s">
        <v>5060</v>
      </c>
      <c r="F1138" t="s">
        <v>5144</v>
      </c>
      <c r="G1138" s="13">
        <v>4250772362561</v>
      </c>
      <c r="H1138" t="s">
        <v>5647</v>
      </c>
      <c r="I1138">
        <v>1</v>
      </c>
    </row>
    <row r="1139" spans="1:9" x14ac:dyDescent="0.25">
      <c r="A1139" t="s">
        <v>4659</v>
      </c>
      <c r="B1139" s="12" t="s">
        <v>4558</v>
      </c>
      <c r="C1139" s="20" t="s">
        <v>5645</v>
      </c>
      <c r="D1139" t="s">
        <v>5646</v>
      </c>
      <c r="E1139" t="s">
        <v>5060</v>
      </c>
      <c r="F1139" t="s">
        <v>5144</v>
      </c>
      <c r="G1139" s="13">
        <v>4250772362561</v>
      </c>
      <c r="H1139" t="s">
        <v>5647</v>
      </c>
      <c r="I1139">
        <v>1</v>
      </c>
    </row>
    <row r="1140" spans="1:9" x14ac:dyDescent="0.25">
      <c r="A1140" t="s">
        <v>4562</v>
      </c>
      <c r="B1140" s="12" t="s">
        <v>4558</v>
      </c>
      <c r="C1140" s="20" t="s">
        <v>5591</v>
      </c>
      <c r="D1140" t="s">
        <v>5592</v>
      </c>
      <c r="E1140" t="s">
        <v>5060</v>
      </c>
      <c r="F1140" t="s">
        <v>5144</v>
      </c>
      <c r="G1140" s="13">
        <v>4250772362530</v>
      </c>
      <c r="H1140" t="s">
        <v>5593</v>
      </c>
      <c r="I1140">
        <v>1</v>
      </c>
    </row>
    <row r="1141" spans="1:9" x14ac:dyDescent="0.25">
      <c r="A1141" t="s">
        <v>4593</v>
      </c>
      <c r="B1141" s="12" t="s">
        <v>4558</v>
      </c>
      <c r="C1141" s="20" t="s">
        <v>5653</v>
      </c>
      <c r="D1141" t="s">
        <v>5654</v>
      </c>
      <c r="E1141" t="s">
        <v>5060</v>
      </c>
      <c r="F1141" t="s">
        <v>5129</v>
      </c>
      <c r="G1141" s="13">
        <v>4250772345441</v>
      </c>
      <c r="H1141" t="s">
        <v>5655</v>
      </c>
      <c r="I1141">
        <v>1</v>
      </c>
    </row>
    <row r="1142" spans="1:9" x14ac:dyDescent="0.25">
      <c r="A1142" t="s">
        <v>4594</v>
      </c>
      <c r="B1142" s="12" t="s">
        <v>4558</v>
      </c>
      <c r="C1142" s="20" t="s">
        <v>5653</v>
      </c>
      <c r="D1142" t="s">
        <v>5654</v>
      </c>
      <c r="E1142" t="s">
        <v>5060</v>
      </c>
      <c r="F1142" t="s">
        <v>5129</v>
      </c>
      <c r="G1142" s="13">
        <v>4250772345441</v>
      </c>
      <c r="H1142" t="s">
        <v>5655</v>
      </c>
      <c r="I1142">
        <v>1</v>
      </c>
    </row>
    <row r="1143" spans="1:9" x14ac:dyDescent="0.25">
      <c r="A1143" t="s">
        <v>4565</v>
      </c>
      <c r="B1143" s="12" t="s">
        <v>4558</v>
      </c>
      <c r="C1143" s="20" t="s">
        <v>4566</v>
      </c>
      <c r="D1143" t="s">
        <v>4567</v>
      </c>
      <c r="E1143" t="s">
        <v>5060</v>
      </c>
      <c r="F1143" t="s">
        <v>5301</v>
      </c>
      <c r="G1143" s="13">
        <v>4250772313778</v>
      </c>
      <c r="H1143" t="s">
        <v>4568</v>
      </c>
      <c r="I1143">
        <v>1</v>
      </c>
    </row>
    <row r="1144" spans="1:9" x14ac:dyDescent="0.25">
      <c r="A1144" t="s">
        <v>4569</v>
      </c>
      <c r="B1144" s="12" t="s">
        <v>4558</v>
      </c>
      <c r="C1144" s="20" t="s">
        <v>4566</v>
      </c>
      <c r="D1144" t="s">
        <v>4567</v>
      </c>
      <c r="E1144" t="s">
        <v>5060</v>
      </c>
      <c r="F1144" t="s">
        <v>5301</v>
      </c>
      <c r="G1144" s="13">
        <v>4250772313778</v>
      </c>
      <c r="H1144" t="s">
        <v>4568</v>
      </c>
      <c r="I1144">
        <v>1</v>
      </c>
    </row>
    <row r="1145" spans="1:9" x14ac:dyDescent="0.25">
      <c r="A1145" t="s">
        <v>4570</v>
      </c>
      <c r="B1145" s="12" t="s">
        <v>4558</v>
      </c>
      <c r="C1145" s="20" t="s">
        <v>4566</v>
      </c>
      <c r="D1145" t="s">
        <v>4567</v>
      </c>
      <c r="E1145" t="s">
        <v>5060</v>
      </c>
      <c r="F1145" t="s">
        <v>5301</v>
      </c>
      <c r="G1145" s="13">
        <v>4250772313778</v>
      </c>
      <c r="H1145" t="s">
        <v>4568</v>
      </c>
      <c r="I1145">
        <v>1</v>
      </c>
    </row>
    <row r="1146" spans="1:9" x14ac:dyDescent="0.25">
      <c r="A1146" t="s">
        <v>4571</v>
      </c>
      <c r="B1146" s="12" t="s">
        <v>4558</v>
      </c>
      <c r="C1146" s="20" t="s">
        <v>4566</v>
      </c>
      <c r="D1146" t="s">
        <v>4567</v>
      </c>
      <c r="E1146" t="s">
        <v>5060</v>
      </c>
      <c r="F1146" t="s">
        <v>5301</v>
      </c>
      <c r="G1146" s="13">
        <v>4250772313778</v>
      </c>
      <c r="H1146" t="s">
        <v>4568</v>
      </c>
      <c r="I1146">
        <v>1</v>
      </c>
    </row>
    <row r="1147" spans="1:9" x14ac:dyDescent="0.25">
      <c r="A1147" t="s">
        <v>4578</v>
      </c>
      <c r="B1147" s="12" t="s">
        <v>4558</v>
      </c>
      <c r="C1147" s="20" t="s">
        <v>5471</v>
      </c>
      <c r="D1147" t="s">
        <v>5472</v>
      </c>
      <c r="E1147" t="s">
        <v>5060</v>
      </c>
      <c r="F1147" t="s">
        <v>5136</v>
      </c>
      <c r="G1147" s="13">
        <v>4250772345786</v>
      </c>
      <c r="H1147" t="s">
        <v>5473</v>
      </c>
      <c r="I1147">
        <v>1</v>
      </c>
    </row>
    <row r="1148" spans="1:9" x14ac:dyDescent="0.25">
      <c r="A1148" t="s">
        <v>4597</v>
      </c>
      <c r="B1148" s="12" t="s">
        <v>4558</v>
      </c>
      <c r="C1148" s="20" t="s">
        <v>5725</v>
      </c>
      <c r="D1148" t="s">
        <v>5726</v>
      </c>
      <c r="E1148" t="s">
        <v>5059</v>
      </c>
      <c r="F1148" t="s">
        <v>5159</v>
      </c>
      <c r="G1148" s="13">
        <v>4250772360796</v>
      </c>
      <c r="H1148" t="s">
        <v>5727</v>
      </c>
      <c r="I1148">
        <v>1</v>
      </c>
    </row>
    <row r="1149" spans="1:9" x14ac:dyDescent="0.25">
      <c r="A1149" t="s">
        <v>4600</v>
      </c>
      <c r="B1149" s="12" t="s">
        <v>4558</v>
      </c>
      <c r="C1149" s="20" t="s">
        <v>5258</v>
      </c>
      <c r="D1149" t="s">
        <v>5259</v>
      </c>
      <c r="E1149" t="s">
        <v>5059</v>
      </c>
      <c r="F1149" t="s">
        <v>5159</v>
      </c>
      <c r="G1149" s="13">
        <v>4250772360703</v>
      </c>
      <c r="H1149" t="s">
        <v>5260</v>
      </c>
      <c r="I1149">
        <v>1</v>
      </c>
    </row>
    <row r="1150" spans="1:9" x14ac:dyDescent="0.25">
      <c r="A1150" t="s">
        <v>4587</v>
      </c>
      <c r="B1150" s="12" t="s">
        <v>4558</v>
      </c>
      <c r="C1150" s="20" t="s">
        <v>5296</v>
      </c>
      <c r="D1150" t="s">
        <v>5297</v>
      </c>
      <c r="E1150" t="s">
        <v>5059</v>
      </c>
      <c r="F1150" t="s">
        <v>5159</v>
      </c>
      <c r="G1150" s="13">
        <v>4250772360758</v>
      </c>
      <c r="H1150" t="s">
        <v>5298</v>
      </c>
      <c r="I1150">
        <v>1</v>
      </c>
    </row>
    <row r="1151" spans="1:9" x14ac:dyDescent="0.25">
      <c r="A1151" t="s">
        <v>4591</v>
      </c>
      <c r="B1151" s="12" t="s">
        <v>4558</v>
      </c>
      <c r="C1151" s="20" t="s">
        <v>5248</v>
      </c>
      <c r="D1151" t="s">
        <v>5249</v>
      </c>
      <c r="E1151" t="s">
        <v>5059</v>
      </c>
      <c r="F1151" t="s">
        <v>5250</v>
      </c>
      <c r="G1151" s="13">
        <v>4250772361540</v>
      </c>
      <c r="H1151" t="s">
        <v>5251</v>
      </c>
      <c r="I1151">
        <v>1</v>
      </c>
    </row>
    <row r="1152" spans="1:9" x14ac:dyDescent="0.25">
      <c r="A1152" t="s">
        <v>4592</v>
      </c>
      <c r="B1152" s="12" t="s">
        <v>4558</v>
      </c>
      <c r="C1152" s="20" t="s">
        <v>5248</v>
      </c>
      <c r="D1152" t="s">
        <v>5249</v>
      </c>
      <c r="E1152" t="s">
        <v>5059</v>
      </c>
      <c r="F1152" t="s">
        <v>5250</v>
      </c>
      <c r="G1152" s="13">
        <v>4250772361540</v>
      </c>
      <c r="H1152" t="s">
        <v>5251</v>
      </c>
      <c r="I1152">
        <v>1</v>
      </c>
    </row>
    <row r="1153" spans="1:9" x14ac:dyDescent="0.25">
      <c r="A1153" t="s">
        <v>4595</v>
      </c>
      <c r="B1153" s="12" t="s">
        <v>4558</v>
      </c>
      <c r="C1153" s="20" t="s">
        <v>5248</v>
      </c>
      <c r="D1153" t="s">
        <v>5249</v>
      </c>
      <c r="E1153" t="s">
        <v>5059</v>
      </c>
      <c r="F1153" t="s">
        <v>5250</v>
      </c>
      <c r="G1153" s="13">
        <v>4250772361540</v>
      </c>
      <c r="H1153" t="s">
        <v>5251</v>
      </c>
      <c r="I1153">
        <v>1</v>
      </c>
    </row>
    <row r="1154" spans="1:9" x14ac:dyDescent="0.25">
      <c r="A1154" t="s">
        <v>4596</v>
      </c>
      <c r="B1154" s="12" t="s">
        <v>4558</v>
      </c>
      <c r="C1154" s="20" t="s">
        <v>5248</v>
      </c>
      <c r="D1154" t="s">
        <v>5249</v>
      </c>
      <c r="E1154" t="s">
        <v>5059</v>
      </c>
      <c r="F1154" t="s">
        <v>5250</v>
      </c>
      <c r="G1154" s="13">
        <v>4250772361540</v>
      </c>
      <c r="H1154" t="s">
        <v>5251</v>
      </c>
      <c r="I1154">
        <v>1</v>
      </c>
    </row>
    <row r="1155" spans="1:9" x14ac:dyDescent="0.25">
      <c r="A1155" t="s">
        <v>4601</v>
      </c>
      <c r="B1155" s="12" t="s">
        <v>4558</v>
      </c>
      <c r="C1155" s="20" t="s">
        <v>5248</v>
      </c>
      <c r="D1155" t="s">
        <v>5249</v>
      </c>
      <c r="E1155" t="s">
        <v>5059</v>
      </c>
      <c r="F1155" t="s">
        <v>5250</v>
      </c>
      <c r="G1155" s="13">
        <v>4250772361540</v>
      </c>
      <c r="H1155" t="s">
        <v>5251</v>
      </c>
      <c r="I1155">
        <v>1</v>
      </c>
    </row>
    <row r="1156" spans="1:9" x14ac:dyDescent="0.25">
      <c r="A1156" t="s">
        <v>4602</v>
      </c>
      <c r="B1156" s="12" t="s">
        <v>4558</v>
      </c>
      <c r="C1156" s="20" t="s">
        <v>5248</v>
      </c>
      <c r="D1156" t="s">
        <v>5249</v>
      </c>
      <c r="E1156" t="s">
        <v>5059</v>
      </c>
      <c r="F1156" t="s">
        <v>5250</v>
      </c>
      <c r="G1156" s="13">
        <v>4250772361540</v>
      </c>
      <c r="H1156" t="s">
        <v>5251</v>
      </c>
      <c r="I1156">
        <v>1</v>
      </c>
    </row>
    <row r="1157" spans="1:9" x14ac:dyDescent="0.25">
      <c r="A1157" t="s">
        <v>4598</v>
      </c>
      <c r="B1157" s="12" t="s">
        <v>4558</v>
      </c>
      <c r="C1157" s="20" t="s">
        <v>5515</v>
      </c>
      <c r="D1157" t="s">
        <v>5516</v>
      </c>
      <c r="E1157" t="s">
        <v>5059</v>
      </c>
      <c r="F1157" t="s">
        <v>5250</v>
      </c>
      <c r="G1157" s="13">
        <v>4250772361496</v>
      </c>
      <c r="H1157" t="s">
        <v>5517</v>
      </c>
      <c r="I1157">
        <v>1</v>
      </c>
    </row>
    <row r="1158" spans="1:9" x14ac:dyDescent="0.25">
      <c r="A1158" t="s">
        <v>4599</v>
      </c>
      <c r="B1158" s="12" t="s">
        <v>4558</v>
      </c>
      <c r="C1158" s="20" t="s">
        <v>5515</v>
      </c>
      <c r="D1158" t="s">
        <v>5516</v>
      </c>
      <c r="E1158" t="s">
        <v>5059</v>
      </c>
      <c r="F1158" t="s">
        <v>5250</v>
      </c>
      <c r="G1158" s="13">
        <v>4250772361496</v>
      </c>
      <c r="H1158" t="s">
        <v>5517</v>
      </c>
      <c r="I1158">
        <v>1</v>
      </c>
    </row>
    <row r="1159" spans="1:9" x14ac:dyDescent="0.25">
      <c r="A1159" t="s">
        <v>4643</v>
      </c>
      <c r="B1159" s="12" t="s">
        <v>4558</v>
      </c>
      <c r="C1159" s="20" t="s">
        <v>3724</v>
      </c>
      <c r="D1159" t="s">
        <v>3725</v>
      </c>
      <c r="E1159" t="s">
        <v>5059</v>
      </c>
      <c r="F1159" t="s">
        <v>5272</v>
      </c>
      <c r="G1159" s="13">
        <v>4250772341740</v>
      </c>
      <c r="H1159" t="s">
        <v>3726</v>
      </c>
      <c r="I1159">
        <v>1</v>
      </c>
    </row>
    <row r="1160" spans="1:9" x14ac:dyDescent="0.25">
      <c r="A1160" t="s">
        <v>4590</v>
      </c>
      <c r="B1160" s="12" t="s">
        <v>4558</v>
      </c>
      <c r="C1160" s="20" t="s">
        <v>5281</v>
      </c>
      <c r="D1160" t="s">
        <v>5282</v>
      </c>
      <c r="E1160" t="s">
        <v>5059</v>
      </c>
      <c r="F1160" t="s">
        <v>5176</v>
      </c>
      <c r="G1160" s="13">
        <v>4250772316632</v>
      </c>
      <c r="H1160" t="s">
        <v>5283</v>
      </c>
      <c r="I1160">
        <v>1</v>
      </c>
    </row>
    <row r="1161" spans="1:9" x14ac:dyDescent="0.25">
      <c r="A1161" t="s">
        <v>4563</v>
      </c>
      <c r="B1161" s="12" t="s">
        <v>4558</v>
      </c>
      <c r="C1161" s="20" t="s">
        <v>5642</v>
      </c>
      <c r="D1161" t="s">
        <v>5643</v>
      </c>
      <c r="E1161" t="s">
        <v>5059</v>
      </c>
      <c r="F1161" t="s">
        <v>5176</v>
      </c>
      <c r="G1161" s="13">
        <v>4250772316649</v>
      </c>
      <c r="H1161" t="s">
        <v>5644</v>
      </c>
      <c r="I1161">
        <v>1</v>
      </c>
    </row>
    <row r="1162" spans="1:9" x14ac:dyDescent="0.25">
      <c r="A1162" t="s">
        <v>4564</v>
      </c>
      <c r="B1162" s="12" t="s">
        <v>4558</v>
      </c>
      <c r="C1162" s="20" t="s">
        <v>5642</v>
      </c>
      <c r="D1162" t="s">
        <v>5643</v>
      </c>
      <c r="E1162" t="s">
        <v>5059</v>
      </c>
      <c r="F1162" t="s">
        <v>5176</v>
      </c>
      <c r="G1162" s="13">
        <v>4250772316649</v>
      </c>
      <c r="H1162" t="s">
        <v>5644</v>
      </c>
      <c r="I1162">
        <v>1</v>
      </c>
    </row>
    <row r="1163" spans="1:9" x14ac:dyDescent="0.25">
      <c r="A1163" t="s">
        <v>4574</v>
      </c>
      <c r="B1163" s="12" t="s">
        <v>4558</v>
      </c>
      <c r="C1163" s="20" t="s">
        <v>5642</v>
      </c>
      <c r="D1163" t="s">
        <v>5643</v>
      </c>
      <c r="E1163" t="s">
        <v>5059</v>
      </c>
      <c r="F1163" t="s">
        <v>5176</v>
      </c>
      <c r="G1163" s="13">
        <v>4250772316649</v>
      </c>
      <c r="H1163" t="s">
        <v>5644</v>
      </c>
      <c r="I1163">
        <v>1</v>
      </c>
    </row>
    <row r="1164" spans="1:9" x14ac:dyDescent="0.25">
      <c r="A1164" t="s">
        <v>4575</v>
      </c>
      <c r="B1164" s="12" t="s">
        <v>4558</v>
      </c>
      <c r="C1164" s="20" t="s">
        <v>5642</v>
      </c>
      <c r="D1164" t="s">
        <v>5643</v>
      </c>
      <c r="E1164" t="s">
        <v>5059</v>
      </c>
      <c r="F1164" t="s">
        <v>5176</v>
      </c>
      <c r="G1164" s="13">
        <v>4250772316649</v>
      </c>
      <c r="H1164" t="s">
        <v>5644</v>
      </c>
      <c r="I1164">
        <v>1</v>
      </c>
    </row>
    <row r="1165" spans="1:9" x14ac:dyDescent="0.25">
      <c r="A1165" t="s">
        <v>4576</v>
      </c>
      <c r="B1165" s="12" t="s">
        <v>4558</v>
      </c>
      <c r="C1165" s="20" t="s">
        <v>5642</v>
      </c>
      <c r="D1165" t="s">
        <v>5643</v>
      </c>
      <c r="E1165" t="s">
        <v>5059</v>
      </c>
      <c r="F1165" t="s">
        <v>5176</v>
      </c>
      <c r="G1165" s="13">
        <v>4250772316649</v>
      </c>
      <c r="H1165" t="s">
        <v>5644</v>
      </c>
      <c r="I1165">
        <v>1</v>
      </c>
    </row>
    <row r="1166" spans="1:9" x14ac:dyDescent="0.25">
      <c r="A1166" t="s">
        <v>4577</v>
      </c>
      <c r="B1166" s="12" t="s">
        <v>4558</v>
      </c>
      <c r="C1166" s="20" t="s">
        <v>5642</v>
      </c>
      <c r="D1166" t="s">
        <v>5643</v>
      </c>
      <c r="E1166" t="s">
        <v>5059</v>
      </c>
      <c r="F1166" t="s">
        <v>5176</v>
      </c>
      <c r="G1166" s="13">
        <v>4250772316649</v>
      </c>
      <c r="H1166" t="s">
        <v>5644</v>
      </c>
      <c r="I1166">
        <v>1</v>
      </c>
    </row>
    <row r="1167" spans="1:9" x14ac:dyDescent="0.25">
      <c r="A1167" t="s">
        <v>4649</v>
      </c>
      <c r="B1167" s="12" t="s">
        <v>4558</v>
      </c>
      <c r="C1167" s="20" t="s">
        <v>5255</v>
      </c>
      <c r="D1167" t="s">
        <v>5256</v>
      </c>
      <c r="E1167" t="s">
        <v>5059</v>
      </c>
      <c r="F1167" t="s">
        <v>5241</v>
      </c>
      <c r="G1167" s="13">
        <v>4250772360451</v>
      </c>
      <c r="H1167" t="s">
        <v>5257</v>
      </c>
      <c r="I1167">
        <v>1</v>
      </c>
    </row>
    <row r="1168" spans="1:9" x14ac:dyDescent="0.25">
      <c r="A1168" t="s">
        <v>4650</v>
      </c>
      <c r="B1168" s="12" t="s">
        <v>4558</v>
      </c>
      <c r="C1168" s="20" t="s">
        <v>5255</v>
      </c>
      <c r="D1168" t="s">
        <v>5256</v>
      </c>
      <c r="E1168" t="s">
        <v>5059</v>
      </c>
      <c r="F1168" t="s">
        <v>5241</v>
      </c>
      <c r="G1168" s="13">
        <v>4250772360451</v>
      </c>
      <c r="H1168" t="s">
        <v>5257</v>
      </c>
      <c r="I1168">
        <v>1</v>
      </c>
    </row>
    <row r="1169" spans="1:9" x14ac:dyDescent="0.25">
      <c r="A1169" t="s">
        <v>4651</v>
      </c>
      <c r="B1169" s="12" t="s">
        <v>4558</v>
      </c>
      <c r="C1169" s="20" t="s">
        <v>5255</v>
      </c>
      <c r="D1169" t="s">
        <v>5256</v>
      </c>
      <c r="E1169" t="s">
        <v>5059</v>
      </c>
      <c r="F1169" t="s">
        <v>5241</v>
      </c>
      <c r="G1169" s="13">
        <v>4250772360451</v>
      </c>
      <c r="H1169" t="s">
        <v>5257</v>
      </c>
      <c r="I1169">
        <v>1</v>
      </c>
    </row>
    <row r="1170" spans="1:9" x14ac:dyDescent="0.25">
      <c r="A1170" t="s">
        <v>4652</v>
      </c>
      <c r="B1170" s="12" t="s">
        <v>4558</v>
      </c>
      <c r="C1170" s="20" t="s">
        <v>5255</v>
      </c>
      <c r="D1170" t="s">
        <v>5256</v>
      </c>
      <c r="E1170" t="s">
        <v>5059</v>
      </c>
      <c r="F1170" t="s">
        <v>5241</v>
      </c>
      <c r="G1170" s="13">
        <v>4250772360451</v>
      </c>
      <c r="H1170" t="s">
        <v>5257</v>
      </c>
      <c r="I1170">
        <v>1</v>
      </c>
    </row>
    <row r="1171" spans="1:9" x14ac:dyDescent="0.25">
      <c r="A1171" t="s">
        <v>4653</v>
      </c>
      <c r="B1171" s="12" t="s">
        <v>4558</v>
      </c>
      <c r="C1171" s="20" t="s">
        <v>5255</v>
      </c>
      <c r="D1171" t="s">
        <v>5256</v>
      </c>
      <c r="E1171" t="s">
        <v>5059</v>
      </c>
      <c r="F1171" t="s">
        <v>5241</v>
      </c>
      <c r="G1171" s="13">
        <v>4250772360451</v>
      </c>
      <c r="H1171" t="s">
        <v>5257</v>
      </c>
      <c r="I1171">
        <v>1</v>
      </c>
    </row>
    <row r="1172" spans="1:9" x14ac:dyDescent="0.25">
      <c r="A1172" t="s">
        <v>4657</v>
      </c>
      <c r="B1172" s="12" t="s">
        <v>4558</v>
      </c>
      <c r="C1172" s="20" t="s">
        <v>5333</v>
      </c>
      <c r="D1172" t="s">
        <v>5334</v>
      </c>
      <c r="E1172" t="s">
        <v>5059</v>
      </c>
      <c r="F1172" t="s">
        <v>5104</v>
      </c>
      <c r="G1172" s="13">
        <v>4250772361694</v>
      </c>
      <c r="H1172" t="s">
        <v>5335</v>
      </c>
      <c r="I1172">
        <v>1</v>
      </c>
    </row>
    <row r="1173" spans="1:9" x14ac:dyDescent="0.25">
      <c r="A1173" t="s">
        <v>4604</v>
      </c>
      <c r="B1173" s="12" t="s">
        <v>4558</v>
      </c>
      <c r="C1173" s="20" t="s">
        <v>5293</v>
      </c>
      <c r="D1173" t="s">
        <v>5294</v>
      </c>
      <c r="E1173" t="s">
        <v>5059</v>
      </c>
      <c r="F1173" t="s">
        <v>5104</v>
      </c>
      <c r="G1173" s="13">
        <v>4250772361700</v>
      </c>
      <c r="H1173" t="s">
        <v>5295</v>
      </c>
      <c r="I1173">
        <v>1</v>
      </c>
    </row>
    <row r="1174" spans="1:9" x14ac:dyDescent="0.25">
      <c r="A1174" t="s">
        <v>4642</v>
      </c>
      <c r="B1174" s="12" t="s">
        <v>4558</v>
      </c>
      <c r="C1174" s="20" t="s">
        <v>5293</v>
      </c>
      <c r="D1174" t="s">
        <v>5294</v>
      </c>
      <c r="E1174" t="s">
        <v>5059</v>
      </c>
      <c r="F1174" t="s">
        <v>5104</v>
      </c>
      <c r="G1174" s="13">
        <v>4250772361700</v>
      </c>
      <c r="H1174" t="s">
        <v>5295</v>
      </c>
      <c r="I1174">
        <v>1</v>
      </c>
    </row>
    <row r="1175" spans="1:9" x14ac:dyDescent="0.25">
      <c r="A1175" t="s">
        <v>4645</v>
      </c>
      <c r="B1175" s="12" t="s">
        <v>4558</v>
      </c>
      <c r="C1175" s="20" t="s">
        <v>4646</v>
      </c>
      <c r="D1175" t="s">
        <v>4647</v>
      </c>
      <c r="E1175" t="s">
        <v>5059</v>
      </c>
      <c r="F1175" t="s">
        <v>5182</v>
      </c>
      <c r="G1175" s="13">
        <v>4250772362721</v>
      </c>
      <c r="H1175" t="s">
        <v>4648</v>
      </c>
      <c r="I1175">
        <v>1</v>
      </c>
    </row>
    <row r="1176" spans="1:9" x14ac:dyDescent="0.25">
      <c r="A1176" t="s">
        <v>4603</v>
      </c>
      <c r="B1176" s="12" t="s">
        <v>4558</v>
      </c>
      <c r="C1176" s="20" t="s">
        <v>5290</v>
      </c>
      <c r="D1176" t="s">
        <v>5291</v>
      </c>
      <c r="E1176" t="s">
        <v>5059</v>
      </c>
      <c r="F1176" t="s">
        <v>5182</v>
      </c>
      <c r="G1176" s="13">
        <v>4250772362660</v>
      </c>
      <c r="H1176" t="s">
        <v>5292</v>
      </c>
      <c r="I1176">
        <v>1</v>
      </c>
    </row>
    <row r="1177" spans="1:9" x14ac:dyDescent="0.25">
      <c r="A1177" t="s">
        <v>4605</v>
      </c>
      <c r="B1177" s="12" t="s">
        <v>4558</v>
      </c>
      <c r="C1177" s="20" t="s">
        <v>5290</v>
      </c>
      <c r="D1177" t="s">
        <v>5291</v>
      </c>
      <c r="E1177" t="s">
        <v>5059</v>
      </c>
      <c r="F1177" t="s">
        <v>5182</v>
      </c>
      <c r="G1177" s="13">
        <v>4250772362660</v>
      </c>
      <c r="H1177" t="s">
        <v>5292</v>
      </c>
      <c r="I1177">
        <v>1</v>
      </c>
    </row>
    <row r="1178" spans="1:9" x14ac:dyDescent="0.25">
      <c r="A1178" t="s">
        <v>4606</v>
      </c>
      <c r="B1178" s="12" t="s">
        <v>4558</v>
      </c>
      <c r="C1178" s="20" t="s">
        <v>5290</v>
      </c>
      <c r="D1178" t="s">
        <v>5291</v>
      </c>
      <c r="E1178" t="s">
        <v>5059</v>
      </c>
      <c r="F1178" t="s">
        <v>5182</v>
      </c>
      <c r="G1178" s="13">
        <v>4250772362660</v>
      </c>
      <c r="H1178" t="s">
        <v>5292</v>
      </c>
      <c r="I1178">
        <v>1</v>
      </c>
    </row>
    <row r="1179" spans="1:9" x14ac:dyDescent="0.25">
      <c r="A1179" t="s">
        <v>4607</v>
      </c>
      <c r="B1179" s="12" t="s">
        <v>4558</v>
      </c>
      <c r="C1179" s="20" t="s">
        <v>5290</v>
      </c>
      <c r="D1179" t="s">
        <v>5291</v>
      </c>
      <c r="E1179" t="s">
        <v>5059</v>
      </c>
      <c r="F1179" t="s">
        <v>5182</v>
      </c>
      <c r="G1179" s="13">
        <v>4250772362660</v>
      </c>
      <c r="H1179" t="s">
        <v>5292</v>
      </c>
      <c r="I1179">
        <v>1</v>
      </c>
    </row>
    <row r="1180" spans="1:9" x14ac:dyDescent="0.25">
      <c r="A1180" t="s">
        <v>4608</v>
      </c>
      <c r="B1180" s="12" t="s">
        <v>4558</v>
      </c>
      <c r="C1180" s="20" t="s">
        <v>5290</v>
      </c>
      <c r="D1180" t="s">
        <v>5291</v>
      </c>
      <c r="E1180" t="s">
        <v>5059</v>
      </c>
      <c r="F1180" t="s">
        <v>5182</v>
      </c>
      <c r="G1180" s="13">
        <v>4250772362660</v>
      </c>
      <c r="H1180" t="s">
        <v>5292</v>
      </c>
      <c r="I1180">
        <v>1</v>
      </c>
    </row>
    <row r="1181" spans="1:9" x14ac:dyDescent="0.25">
      <c r="A1181" t="s">
        <v>4609</v>
      </c>
      <c r="B1181" s="12" t="s">
        <v>4558</v>
      </c>
      <c r="C1181" s="20" t="s">
        <v>5290</v>
      </c>
      <c r="D1181" t="s">
        <v>5291</v>
      </c>
      <c r="E1181" t="s">
        <v>5059</v>
      </c>
      <c r="F1181" t="s">
        <v>5182</v>
      </c>
      <c r="G1181" s="13">
        <v>4250772362660</v>
      </c>
      <c r="H1181" t="s">
        <v>5292</v>
      </c>
      <c r="I1181">
        <v>1</v>
      </c>
    </row>
    <row r="1182" spans="1:9" x14ac:dyDescent="0.25">
      <c r="A1182" t="s">
        <v>4610</v>
      </c>
      <c r="B1182" s="12" t="s">
        <v>4558</v>
      </c>
      <c r="C1182" s="20" t="s">
        <v>5290</v>
      </c>
      <c r="D1182" t="s">
        <v>5291</v>
      </c>
      <c r="E1182" t="s">
        <v>5059</v>
      </c>
      <c r="F1182" t="s">
        <v>5182</v>
      </c>
      <c r="G1182" s="13">
        <v>4250772362660</v>
      </c>
      <c r="H1182" t="s">
        <v>5292</v>
      </c>
      <c r="I1182">
        <v>1</v>
      </c>
    </row>
    <row r="1183" spans="1:9" x14ac:dyDescent="0.25">
      <c r="A1183" t="s">
        <v>4611</v>
      </c>
      <c r="B1183" s="12" t="s">
        <v>4558</v>
      </c>
      <c r="C1183" s="20" t="s">
        <v>5290</v>
      </c>
      <c r="D1183" t="s">
        <v>5291</v>
      </c>
      <c r="E1183" t="s">
        <v>5059</v>
      </c>
      <c r="F1183" t="s">
        <v>5182</v>
      </c>
      <c r="G1183" s="13">
        <v>4250772362660</v>
      </c>
      <c r="H1183" t="s">
        <v>5292</v>
      </c>
      <c r="I1183">
        <v>1</v>
      </c>
    </row>
    <row r="1184" spans="1:9" x14ac:dyDescent="0.25">
      <c r="A1184" t="s">
        <v>4612</v>
      </c>
      <c r="B1184" s="12" t="s">
        <v>4558</v>
      </c>
      <c r="C1184" s="20" t="s">
        <v>5290</v>
      </c>
      <c r="D1184" t="s">
        <v>5291</v>
      </c>
      <c r="E1184" t="s">
        <v>5059</v>
      </c>
      <c r="F1184" t="s">
        <v>5182</v>
      </c>
      <c r="G1184" s="13">
        <v>4250772362660</v>
      </c>
      <c r="H1184" t="s">
        <v>5292</v>
      </c>
      <c r="I1184">
        <v>1</v>
      </c>
    </row>
    <row r="1185" spans="1:9" x14ac:dyDescent="0.25">
      <c r="A1185" t="s">
        <v>4613</v>
      </c>
      <c r="B1185" s="12" t="s">
        <v>4558</v>
      </c>
      <c r="C1185" s="20" t="s">
        <v>5290</v>
      </c>
      <c r="D1185" t="s">
        <v>5291</v>
      </c>
      <c r="E1185" t="s">
        <v>5059</v>
      </c>
      <c r="F1185" t="s">
        <v>5182</v>
      </c>
      <c r="G1185" s="13">
        <v>4250772362660</v>
      </c>
      <c r="H1185" t="s">
        <v>5292</v>
      </c>
      <c r="I1185">
        <v>1</v>
      </c>
    </row>
    <row r="1186" spans="1:9" x14ac:dyDescent="0.25">
      <c r="A1186" t="s">
        <v>4614</v>
      </c>
      <c r="B1186" s="12" t="s">
        <v>4558</v>
      </c>
      <c r="C1186" s="20" t="s">
        <v>5290</v>
      </c>
      <c r="D1186" t="s">
        <v>5291</v>
      </c>
      <c r="E1186" t="s">
        <v>5059</v>
      </c>
      <c r="F1186" t="s">
        <v>5182</v>
      </c>
      <c r="G1186" s="13">
        <v>4250772362660</v>
      </c>
      <c r="H1186" t="s">
        <v>5292</v>
      </c>
      <c r="I1186">
        <v>1</v>
      </c>
    </row>
    <row r="1187" spans="1:9" x14ac:dyDescent="0.25">
      <c r="A1187" t="s">
        <v>4615</v>
      </c>
      <c r="B1187" s="12" t="s">
        <v>4558</v>
      </c>
      <c r="C1187" s="20" t="s">
        <v>5290</v>
      </c>
      <c r="D1187" t="s">
        <v>5291</v>
      </c>
      <c r="E1187" t="s">
        <v>5059</v>
      </c>
      <c r="F1187" t="s">
        <v>5182</v>
      </c>
      <c r="G1187" s="13">
        <v>4250772362660</v>
      </c>
      <c r="H1187" t="s">
        <v>5292</v>
      </c>
      <c r="I1187">
        <v>1</v>
      </c>
    </row>
    <row r="1188" spans="1:9" x14ac:dyDescent="0.25">
      <c r="A1188" t="s">
        <v>4616</v>
      </c>
      <c r="B1188" s="12" t="s">
        <v>4558</v>
      </c>
      <c r="C1188" s="20" t="s">
        <v>5290</v>
      </c>
      <c r="D1188" t="s">
        <v>5291</v>
      </c>
      <c r="E1188" t="s">
        <v>5059</v>
      </c>
      <c r="F1188" t="s">
        <v>5182</v>
      </c>
      <c r="G1188" s="13">
        <v>4250772362660</v>
      </c>
      <c r="H1188" t="s">
        <v>5292</v>
      </c>
      <c r="I1188">
        <v>1</v>
      </c>
    </row>
    <row r="1189" spans="1:9" x14ac:dyDescent="0.25">
      <c r="A1189" t="s">
        <v>4617</v>
      </c>
      <c r="B1189" s="12" t="s">
        <v>4558</v>
      </c>
      <c r="C1189" s="20" t="s">
        <v>5290</v>
      </c>
      <c r="D1189" t="s">
        <v>5291</v>
      </c>
      <c r="E1189" t="s">
        <v>5059</v>
      </c>
      <c r="F1189" t="s">
        <v>5182</v>
      </c>
      <c r="G1189" s="13">
        <v>4250772362660</v>
      </c>
      <c r="H1189" t="s">
        <v>5292</v>
      </c>
      <c r="I1189">
        <v>1</v>
      </c>
    </row>
    <row r="1190" spans="1:9" x14ac:dyDescent="0.25">
      <c r="A1190" t="s">
        <v>4618</v>
      </c>
      <c r="B1190" s="12" t="s">
        <v>4558</v>
      </c>
      <c r="C1190" s="20" t="s">
        <v>5290</v>
      </c>
      <c r="D1190" t="s">
        <v>5291</v>
      </c>
      <c r="E1190" t="s">
        <v>5059</v>
      </c>
      <c r="F1190" t="s">
        <v>5182</v>
      </c>
      <c r="G1190" s="13">
        <v>4250772362660</v>
      </c>
      <c r="H1190" t="s">
        <v>5292</v>
      </c>
      <c r="I1190">
        <v>1</v>
      </c>
    </row>
    <row r="1191" spans="1:9" x14ac:dyDescent="0.25">
      <c r="A1191" t="s">
        <v>4619</v>
      </c>
      <c r="B1191" s="12" t="s">
        <v>4558</v>
      </c>
      <c r="C1191" s="20" t="s">
        <v>5290</v>
      </c>
      <c r="D1191" t="s">
        <v>5291</v>
      </c>
      <c r="E1191" t="s">
        <v>5059</v>
      </c>
      <c r="F1191" t="s">
        <v>5182</v>
      </c>
      <c r="G1191" s="13">
        <v>4250772362660</v>
      </c>
      <c r="H1191" t="s">
        <v>5292</v>
      </c>
      <c r="I1191">
        <v>1</v>
      </c>
    </row>
    <row r="1192" spans="1:9" x14ac:dyDescent="0.25">
      <c r="A1192" t="s">
        <v>4620</v>
      </c>
      <c r="B1192" s="12" t="s">
        <v>4558</v>
      </c>
      <c r="C1192" s="20" t="s">
        <v>5290</v>
      </c>
      <c r="D1192" t="s">
        <v>5291</v>
      </c>
      <c r="E1192" t="s">
        <v>5059</v>
      </c>
      <c r="F1192" t="s">
        <v>5182</v>
      </c>
      <c r="G1192" s="13">
        <v>4250772362660</v>
      </c>
      <c r="H1192" t="s">
        <v>5292</v>
      </c>
      <c r="I1192">
        <v>1</v>
      </c>
    </row>
    <row r="1193" spans="1:9" x14ac:dyDescent="0.25">
      <c r="A1193" t="s">
        <v>4621</v>
      </c>
      <c r="B1193" s="12" t="s">
        <v>4558</v>
      </c>
      <c r="C1193" s="20" t="s">
        <v>5290</v>
      </c>
      <c r="D1193" t="s">
        <v>5291</v>
      </c>
      <c r="E1193" t="s">
        <v>5059</v>
      </c>
      <c r="F1193" t="s">
        <v>5182</v>
      </c>
      <c r="G1193" s="13">
        <v>4250772362660</v>
      </c>
      <c r="H1193" t="s">
        <v>5292</v>
      </c>
      <c r="I1193">
        <v>1</v>
      </c>
    </row>
    <row r="1194" spans="1:9" x14ac:dyDescent="0.25">
      <c r="A1194" t="s">
        <v>4622</v>
      </c>
      <c r="B1194" s="12" t="s">
        <v>4558</v>
      </c>
      <c r="C1194" s="20" t="s">
        <v>5290</v>
      </c>
      <c r="D1194" t="s">
        <v>5291</v>
      </c>
      <c r="E1194" t="s">
        <v>5059</v>
      </c>
      <c r="F1194" t="s">
        <v>5182</v>
      </c>
      <c r="G1194" s="13">
        <v>4250772362660</v>
      </c>
      <c r="H1194" t="s">
        <v>5292</v>
      </c>
      <c r="I1194">
        <v>1</v>
      </c>
    </row>
    <row r="1195" spans="1:9" x14ac:dyDescent="0.25">
      <c r="A1195" t="s">
        <v>4623</v>
      </c>
      <c r="B1195" s="12" t="s">
        <v>4558</v>
      </c>
      <c r="C1195" s="20" t="s">
        <v>5290</v>
      </c>
      <c r="D1195" t="s">
        <v>5291</v>
      </c>
      <c r="E1195" t="s">
        <v>5059</v>
      </c>
      <c r="F1195" t="s">
        <v>5182</v>
      </c>
      <c r="G1195" s="13">
        <v>4250772362660</v>
      </c>
      <c r="H1195" t="s">
        <v>5292</v>
      </c>
      <c r="I1195">
        <v>1</v>
      </c>
    </row>
    <row r="1196" spans="1:9" x14ac:dyDescent="0.25">
      <c r="A1196" t="s">
        <v>4624</v>
      </c>
      <c r="B1196" s="12" t="s">
        <v>4558</v>
      </c>
      <c r="C1196" s="20" t="s">
        <v>5290</v>
      </c>
      <c r="D1196" t="s">
        <v>5291</v>
      </c>
      <c r="E1196" t="s">
        <v>5059</v>
      </c>
      <c r="F1196" t="s">
        <v>5182</v>
      </c>
      <c r="G1196" s="13">
        <v>4250772362660</v>
      </c>
      <c r="H1196" t="s">
        <v>5292</v>
      </c>
      <c r="I1196">
        <v>1</v>
      </c>
    </row>
    <row r="1197" spans="1:9" x14ac:dyDescent="0.25">
      <c r="A1197" t="s">
        <v>4625</v>
      </c>
      <c r="B1197" s="12" t="s">
        <v>4558</v>
      </c>
      <c r="C1197" s="20" t="s">
        <v>5290</v>
      </c>
      <c r="D1197" t="s">
        <v>5291</v>
      </c>
      <c r="E1197" t="s">
        <v>5059</v>
      </c>
      <c r="F1197" t="s">
        <v>5182</v>
      </c>
      <c r="G1197" s="13">
        <v>4250772362660</v>
      </c>
      <c r="H1197" t="s">
        <v>5292</v>
      </c>
      <c r="I1197">
        <v>1</v>
      </c>
    </row>
    <row r="1198" spans="1:9" x14ac:dyDescent="0.25">
      <c r="A1198" t="s">
        <v>4626</v>
      </c>
      <c r="B1198" s="12" t="s">
        <v>4558</v>
      </c>
      <c r="C1198" s="20" t="s">
        <v>5290</v>
      </c>
      <c r="D1198" t="s">
        <v>5291</v>
      </c>
      <c r="E1198" t="s">
        <v>5059</v>
      </c>
      <c r="F1198" t="s">
        <v>5182</v>
      </c>
      <c r="G1198" s="13">
        <v>4250772362660</v>
      </c>
      <c r="H1198" t="s">
        <v>5292</v>
      </c>
      <c r="I1198">
        <v>1</v>
      </c>
    </row>
    <row r="1199" spans="1:9" x14ac:dyDescent="0.25">
      <c r="A1199" t="s">
        <v>4627</v>
      </c>
      <c r="B1199" s="12" t="s">
        <v>4558</v>
      </c>
      <c r="C1199" s="20" t="s">
        <v>5290</v>
      </c>
      <c r="D1199" t="s">
        <v>5291</v>
      </c>
      <c r="E1199" t="s">
        <v>5059</v>
      </c>
      <c r="F1199" t="s">
        <v>5182</v>
      </c>
      <c r="G1199" s="13">
        <v>4250772362660</v>
      </c>
      <c r="H1199" t="s">
        <v>5292</v>
      </c>
      <c r="I1199">
        <v>1</v>
      </c>
    </row>
    <row r="1200" spans="1:9" x14ac:dyDescent="0.25">
      <c r="A1200" t="s">
        <v>4628</v>
      </c>
      <c r="B1200" s="12" t="s">
        <v>4558</v>
      </c>
      <c r="C1200" s="20" t="s">
        <v>5290</v>
      </c>
      <c r="D1200" t="s">
        <v>5291</v>
      </c>
      <c r="E1200" t="s">
        <v>5059</v>
      </c>
      <c r="F1200" t="s">
        <v>5182</v>
      </c>
      <c r="G1200" s="13">
        <v>4250772362660</v>
      </c>
      <c r="H1200" t="s">
        <v>5292</v>
      </c>
      <c r="I1200">
        <v>1</v>
      </c>
    </row>
    <row r="1201" spans="1:9" x14ac:dyDescent="0.25">
      <c r="A1201" t="s">
        <v>4629</v>
      </c>
      <c r="B1201" s="12" t="s">
        <v>4558</v>
      </c>
      <c r="C1201" s="20" t="s">
        <v>5290</v>
      </c>
      <c r="D1201" t="s">
        <v>5291</v>
      </c>
      <c r="E1201" t="s">
        <v>5059</v>
      </c>
      <c r="F1201" t="s">
        <v>5182</v>
      </c>
      <c r="G1201" s="13">
        <v>4250772362660</v>
      </c>
      <c r="H1201" t="s">
        <v>5292</v>
      </c>
      <c r="I1201">
        <v>1</v>
      </c>
    </row>
    <row r="1202" spans="1:9" x14ac:dyDescent="0.25">
      <c r="A1202" t="s">
        <v>4630</v>
      </c>
      <c r="B1202" s="12" t="s">
        <v>4558</v>
      </c>
      <c r="C1202" s="20" t="s">
        <v>5290</v>
      </c>
      <c r="D1202" t="s">
        <v>5291</v>
      </c>
      <c r="E1202" t="s">
        <v>5059</v>
      </c>
      <c r="F1202" t="s">
        <v>5182</v>
      </c>
      <c r="G1202" s="13">
        <v>4250772362660</v>
      </c>
      <c r="H1202" t="s">
        <v>5292</v>
      </c>
      <c r="I1202">
        <v>1</v>
      </c>
    </row>
    <row r="1203" spans="1:9" x14ac:dyDescent="0.25">
      <c r="A1203" t="s">
        <v>4631</v>
      </c>
      <c r="B1203" s="12" t="s">
        <v>4558</v>
      </c>
      <c r="C1203" s="20" t="s">
        <v>5290</v>
      </c>
      <c r="D1203" t="s">
        <v>5291</v>
      </c>
      <c r="E1203" t="s">
        <v>5059</v>
      </c>
      <c r="F1203" t="s">
        <v>5182</v>
      </c>
      <c r="G1203" s="13">
        <v>4250772362660</v>
      </c>
      <c r="H1203" t="s">
        <v>5292</v>
      </c>
      <c r="I1203">
        <v>1</v>
      </c>
    </row>
    <row r="1204" spans="1:9" x14ac:dyDescent="0.25">
      <c r="A1204" t="s">
        <v>4632</v>
      </c>
      <c r="B1204" s="12" t="s">
        <v>4558</v>
      </c>
      <c r="C1204" s="20" t="s">
        <v>5290</v>
      </c>
      <c r="D1204" t="s">
        <v>5291</v>
      </c>
      <c r="E1204" t="s">
        <v>5059</v>
      </c>
      <c r="F1204" t="s">
        <v>5182</v>
      </c>
      <c r="G1204" s="13">
        <v>4250772362660</v>
      </c>
      <c r="H1204" t="s">
        <v>5292</v>
      </c>
      <c r="I1204">
        <v>1</v>
      </c>
    </row>
    <row r="1205" spans="1:9" x14ac:dyDescent="0.25">
      <c r="A1205" t="s">
        <v>4633</v>
      </c>
      <c r="B1205" s="12" t="s">
        <v>4558</v>
      </c>
      <c r="C1205" s="20" t="s">
        <v>5290</v>
      </c>
      <c r="D1205" t="s">
        <v>5291</v>
      </c>
      <c r="E1205" t="s">
        <v>5059</v>
      </c>
      <c r="F1205" t="s">
        <v>5182</v>
      </c>
      <c r="G1205" s="13">
        <v>4250772362660</v>
      </c>
      <c r="H1205" t="s">
        <v>5292</v>
      </c>
      <c r="I1205">
        <v>1</v>
      </c>
    </row>
    <row r="1206" spans="1:9" x14ac:dyDescent="0.25">
      <c r="A1206" t="s">
        <v>4634</v>
      </c>
      <c r="B1206" s="12" t="s">
        <v>4558</v>
      </c>
      <c r="C1206" s="20" t="s">
        <v>5290</v>
      </c>
      <c r="D1206" t="s">
        <v>5291</v>
      </c>
      <c r="E1206" t="s">
        <v>5059</v>
      </c>
      <c r="F1206" t="s">
        <v>5182</v>
      </c>
      <c r="G1206" s="13">
        <v>4250772362660</v>
      </c>
      <c r="H1206" t="s">
        <v>5292</v>
      </c>
      <c r="I1206">
        <v>1</v>
      </c>
    </row>
    <row r="1207" spans="1:9" x14ac:dyDescent="0.25">
      <c r="A1207" t="s">
        <v>4635</v>
      </c>
      <c r="B1207" s="12" t="s">
        <v>4558</v>
      </c>
      <c r="C1207" s="20" t="s">
        <v>5290</v>
      </c>
      <c r="D1207" t="s">
        <v>5291</v>
      </c>
      <c r="E1207" t="s">
        <v>5059</v>
      </c>
      <c r="F1207" t="s">
        <v>5182</v>
      </c>
      <c r="G1207" s="13">
        <v>4250772362660</v>
      </c>
      <c r="H1207" t="s">
        <v>5292</v>
      </c>
      <c r="I1207">
        <v>1</v>
      </c>
    </row>
    <row r="1208" spans="1:9" x14ac:dyDescent="0.25">
      <c r="A1208" t="s">
        <v>4636</v>
      </c>
      <c r="B1208" s="12" t="s">
        <v>4558</v>
      </c>
      <c r="C1208" s="20" t="s">
        <v>5290</v>
      </c>
      <c r="D1208" t="s">
        <v>5291</v>
      </c>
      <c r="E1208" t="s">
        <v>5059</v>
      </c>
      <c r="F1208" t="s">
        <v>5182</v>
      </c>
      <c r="G1208" s="13">
        <v>4250772362660</v>
      </c>
      <c r="H1208" t="s">
        <v>5292</v>
      </c>
      <c r="I1208">
        <v>1</v>
      </c>
    </row>
    <row r="1209" spans="1:9" x14ac:dyDescent="0.25">
      <c r="A1209" t="s">
        <v>4637</v>
      </c>
      <c r="B1209" s="12" t="s">
        <v>4558</v>
      </c>
      <c r="C1209" s="20" t="s">
        <v>5290</v>
      </c>
      <c r="D1209" t="s">
        <v>5291</v>
      </c>
      <c r="E1209" t="s">
        <v>5059</v>
      </c>
      <c r="F1209" t="s">
        <v>5182</v>
      </c>
      <c r="G1209" s="13">
        <v>4250772362660</v>
      </c>
      <c r="H1209" t="s">
        <v>5292</v>
      </c>
      <c r="I1209">
        <v>1</v>
      </c>
    </row>
    <row r="1210" spans="1:9" x14ac:dyDescent="0.25">
      <c r="A1210" t="s">
        <v>4638</v>
      </c>
      <c r="B1210" s="12" t="s">
        <v>4558</v>
      </c>
      <c r="C1210" s="20" t="s">
        <v>5290</v>
      </c>
      <c r="D1210" t="s">
        <v>5291</v>
      </c>
      <c r="E1210" t="s">
        <v>5059</v>
      </c>
      <c r="F1210" t="s">
        <v>5182</v>
      </c>
      <c r="G1210" s="13">
        <v>4250772362660</v>
      </c>
      <c r="H1210" t="s">
        <v>5292</v>
      </c>
      <c r="I1210">
        <v>1</v>
      </c>
    </row>
    <row r="1211" spans="1:9" x14ac:dyDescent="0.25">
      <c r="A1211" t="s">
        <v>4639</v>
      </c>
      <c r="B1211" s="12" t="s">
        <v>4558</v>
      </c>
      <c r="C1211" s="20" t="s">
        <v>5290</v>
      </c>
      <c r="D1211" t="s">
        <v>5291</v>
      </c>
      <c r="E1211" t="s">
        <v>5059</v>
      </c>
      <c r="F1211" t="s">
        <v>5182</v>
      </c>
      <c r="G1211" s="13">
        <v>4250772362660</v>
      </c>
      <c r="H1211" t="s">
        <v>5292</v>
      </c>
      <c r="I1211">
        <v>1</v>
      </c>
    </row>
    <row r="1212" spans="1:9" x14ac:dyDescent="0.25">
      <c r="A1212" t="s">
        <v>4586</v>
      </c>
      <c r="B1212" s="12" t="s">
        <v>4558</v>
      </c>
      <c r="C1212" s="20" t="s">
        <v>5167</v>
      </c>
      <c r="D1212" t="s">
        <v>5764</v>
      </c>
      <c r="E1212" t="s">
        <v>5059</v>
      </c>
      <c r="F1212" t="s">
        <v>5100</v>
      </c>
      <c r="G1212" s="13">
        <v>4250772348480</v>
      </c>
      <c r="H1212" t="s">
        <v>5168</v>
      </c>
      <c r="I1212">
        <v>1</v>
      </c>
    </row>
    <row r="1213" spans="1:9" x14ac:dyDescent="0.25">
      <c r="A1213" t="s">
        <v>4572</v>
      </c>
      <c r="B1213" s="12" t="s">
        <v>4558</v>
      </c>
      <c r="C1213" s="20" t="s">
        <v>5477</v>
      </c>
      <c r="D1213" t="s">
        <v>5310</v>
      </c>
      <c r="E1213" t="s">
        <v>5059</v>
      </c>
      <c r="F1213" t="s">
        <v>5169</v>
      </c>
      <c r="G1213" s="13">
        <v>4250772317424</v>
      </c>
      <c r="H1213" t="s">
        <v>5478</v>
      </c>
      <c r="I1213">
        <v>1</v>
      </c>
    </row>
    <row r="1214" spans="1:9" x14ac:dyDescent="0.25">
      <c r="A1214" t="s">
        <v>4579</v>
      </c>
      <c r="B1214" s="12" t="s">
        <v>4558</v>
      </c>
      <c r="C1214" s="20" t="s">
        <v>4580</v>
      </c>
      <c r="D1214" t="s">
        <v>4581</v>
      </c>
      <c r="E1214" t="s">
        <v>5059</v>
      </c>
      <c r="F1214" t="s">
        <v>5159</v>
      </c>
      <c r="G1214" s="13">
        <v>4250772346240</v>
      </c>
      <c r="H1214" t="s">
        <v>4582</v>
      </c>
      <c r="I1214">
        <v>1</v>
      </c>
    </row>
    <row r="1215" spans="1:9" x14ac:dyDescent="0.25">
      <c r="A1215" t="s">
        <v>4583</v>
      </c>
      <c r="B1215" s="12" t="s">
        <v>4558</v>
      </c>
      <c r="C1215" s="20" t="s">
        <v>4580</v>
      </c>
      <c r="D1215" t="s">
        <v>4581</v>
      </c>
      <c r="E1215" t="s">
        <v>5059</v>
      </c>
      <c r="F1215" t="s">
        <v>5159</v>
      </c>
      <c r="G1215" s="13">
        <v>4250772346240</v>
      </c>
      <c r="H1215" t="s">
        <v>4582</v>
      </c>
      <c r="I1215">
        <v>1</v>
      </c>
    </row>
    <row r="1216" spans="1:9" x14ac:dyDescent="0.25">
      <c r="A1216" t="s">
        <v>4584</v>
      </c>
      <c r="B1216" s="12" t="s">
        <v>4558</v>
      </c>
      <c r="C1216" s="20" t="s">
        <v>4580</v>
      </c>
      <c r="D1216" t="s">
        <v>4581</v>
      </c>
      <c r="E1216" t="s">
        <v>5059</v>
      </c>
      <c r="F1216" t="s">
        <v>5159</v>
      </c>
      <c r="G1216" s="13">
        <v>4250772346240</v>
      </c>
      <c r="H1216" t="s">
        <v>4582</v>
      </c>
      <c r="I1216">
        <v>1</v>
      </c>
    </row>
    <row r="1217" spans="1:9" x14ac:dyDescent="0.25">
      <c r="A1217" t="s">
        <v>4585</v>
      </c>
      <c r="B1217" s="12" t="s">
        <v>4558</v>
      </c>
      <c r="C1217" s="20" t="s">
        <v>4580</v>
      </c>
      <c r="D1217" t="s">
        <v>4581</v>
      </c>
      <c r="E1217" t="s">
        <v>5059</v>
      </c>
      <c r="F1217" t="s">
        <v>5159</v>
      </c>
      <c r="G1217" s="13">
        <v>4250772346240</v>
      </c>
      <c r="H1217" t="s">
        <v>4582</v>
      </c>
      <c r="I1217">
        <v>1</v>
      </c>
    </row>
    <row r="1218" spans="1:9" x14ac:dyDescent="0.25">
      <c r="A1218" t="s">
        <v>4588</v>
      </c>
      <c r="B1218" s="12" t="s">
        <v>4558</v>
      </c>
      <c r="C1218" s="20" t="s">
        <v>5483</v>
      </c>
      <c r="D1218" t="s">
        <v>5484</v>
      </c>
      <c r="E1218" t="s">
        <v>5059</v>
      </c>
      <c r="F1218" t="s">
        <v>5159</v>
      </c>
      <c r="G1218" s="13">
        <v>4250772346301</v>
      </c>
      <c r="H1218" t="s">
        <v>5485</v>
      </c>
      <c r="I1218">
        <v>1</v>
      </c>
    </row>
    <row r="1219" spans="1:9" x14ac:dyDescent="0.25">
      <c r="A1219" t="s">
        <v>4589</v>
      </c>
      <c r="B1219" s="12" t="s">
        <v>4558</v>
      </c>
      <c r="C1219" s="20" t="s">
        <v>5483</v>
      </c>
      <c r="D1219" t="s">
        <v>5484</v>
      </c>
      <c r="E1219" t="s">
        <v>5059</v>
      </c>
      <c r="F1219" t="s">
        <v>5159</v>
      </c>
      <c r="G1219" s="13">
        <v>4250772346301</v>
      </c>
      <c r="H1219" t="s">
        <v>5485</v>
      </c>
      <c r="I1219">
        <v>1</v>
      </c>
    </row>
    <row r="1220" spans="1:9" x14ac:dyDescent="0.25">
      <c r="A1220" t="s">
        <v>4557</v>
      </c>
      <c r="B1220" s="12" t="s">
        <v>4558</v>
      </c>
      <c r="C1220" s="20" t="s">
        <v>5636</v>
      </c>
      <c r="D1220" t="s">
        <v>5637</v>
      </c>
      <c r="E1220" t="s">
        <v>5059</v>
      </c>
      <c r="F1220" t="s">
        <v>5159</v>
      </c>
      <c r="G1220" s="13">
        <v>4250772346387</v>
      </c>
      <c r="H1220" t="s">
        <v>5638</v>
      </c>
      <c r="I1220">
        <v>1</v>
      </c>
    </row>
    <row r="1221" spans="1:9" x14ac:dyDescent="0.25">
      <c r="A1221" t="s">
        <v>4559</v>
      </c>
      <c r="B1221" s="12" t="s">
        <v>4558</v>
      </c>
      <c r="C1221" s="20" t="s">
        <v>5636</v>
      </c>
      <c r="D1221" t="s">
        <v>5637</v>
      </c>
      <c r="E1221" t="s">
        <v>5059</v>
      </c>
      <c r="F1221" t="s">
        <v>5159</v>
      </c>
      <c r="G1221" s="13">
        <v>4250772346387</v>
      </c>
      <c r="H1221" t="s">
        <v>5638</v>
      </c>
      <c r="I1221">
        <v>1</v>
      </c>
    </row>
    <row r="1222" spans="1:9" x14ac:dyDescent="0.25">
      <c r="A1222" t="s">
        <v>4560</v>
      </c>
      <c r="B1222" s="12" t="s">
        <v>4558</v>
      </c>
      <c r="C1222" s="20" t="s">
        <v>5636</v>
      </c>
      <c r="D1222" t="s">
        <v>5637</v>
      </c>
      <c r="E1222" t="s">
        <v>5059</v>
      </c>
      <c r="F1222" t="s">
        <v>5159</v>
      </c>
      <c r="G1222" s="13">
        <v>4250772346387</v>
      </c>
      <c r="H1222" t="s">
        <v>5638</v>
      </c>
      <c r="I1222">
        <v>1</v>
      </c>
    </row>
    <row r="1223" spans="1:9" x14ac:dyDescent="0.25">
      <c r="A1223" t="s">
        <v>4561</v>
      </c>
      <c r="B1223" s="12" t="s">
        <v>4558</v>
      </c>
      <c r="C1223" s="20" t="s">
        <v>5636</v>
      </c>
      <c r="D1223" t="s">
        <v>5637</v>
      </c>
      <c r="E1223" t="s">
        <v>5059</v>
      </c>
      <c r="F1223" t="s">
        <v>5159</v>
      </c>
      <c r="G1223" s="13">
        <v>4250772346387</v>
      </c>
      <c r="H1223" t="s">
        <v>5638</v>
      </c>
      <c r="I1223">
        <v>1</v>
      </c>
    </row>
    <row r="1224" spans="1:9" x14ac:dyDescent="0.25">
      <c r="A1224" t="s">
        <v>4869</v>
      </c>
      <c r="B1224" s="12" t="s">
        <v>4855</v>
      </c>
      <c r="C1224" s="20" t="s">
        <v>5141</v>
      </c>
      <c r="D1224" t="s">
        <v>5436</v>
      </c>
      <c r="E1224" t="s">
        <v>5060</v>
      </c>
      <c r="F1224" t="s">
        <v>5136</v>
      </c>
      <c r="G1224" s="13">
        <v>4250772346127</v>
      </c>
      <c r="H1224" t="s">
        <v>5142</v>
      </c>
      <c r="I1224">
        <v>1</v>
      </c>
    </row>
    <row r="1225" spans="1:9" x14ac:dyDescent="0.25">
      <c r="A1225" t="s">
        <v>4870</v>
      </c>
      <c r="B1225" s="12" t="s">
        <v>4855</v>
      </c>
      <c r="C1225" s="20" t="s">
        <v>5141</v>
      </c>
      <c r="D1225" t="s">
        <v>5436</v>
      </c>
      <c r="E1225" t="s">
        <v>5060</v>
      </c>
      <c r="F1225" t="s">
        <v>5136</v>
      </c>
      <c r="G1225" s="13">
        <v>4250772346127</v>
      </c>
      <c r="H1225" t="s">
        <v>5142</v>
      </c>
      <c r="I1225">
        <v>1</v>
      </c>
    </row>
    <row r="1226" spans="1:9" x14ac:dyDescent="0.25">
      <c r="A1226" t="s">
        <v>4906</v>
      </c>
      <c r="B1226" s="12" t="s">
        <v>4855</v>
      </c>
      <c r="C1226" s="20" t="s">
        <v>5518</v>
      </c>
      <c r="D1226" t="s">
        <v>5519</v>
      </c>
      <c r="E1226" t="s">
        <v>5060</v>
      </c>
      <c r="F1226" t="s">
        <v>5136</v>
      </c>
      <c r="G1226" s="13">
        <v>4250772345977</v>
      </c>
      <c r="H1226" t="s">
        <v>5520</v>
      </c>
      <c r="I1226">
        <v>1</v>
      </c>
    </row>
    <row r="1227" spans="1:9" x14ac:dyDescent="0.25">
      <c r="A1227" t="s">
        <v>4908</v>
      </c>
      <c r="B1227" s="12" t="s">
        <v>4855</v>
      </c>
      <c r="C1227" s="20" t="s">
        <v>5645</v>
      </c>
      <c r="D1227" t="s">
        <v>5646</v>
      </c>
      <c r="E1227" t="s">
        <v>5060</v>
      </c>
      <c r="F1227" t="s">
        <v>5144</v>
      </c>
      <c r="G1227" s="13">
        <v>4250772362561</v>
      </c>
      <c r="H1227" t="s">
        <v>5647</v>
      </c>
      <c r="I1227">
        <v>1</v>
      </c>
    </row>
    <row r="1228" spans="1:9" x14ac:dyDescent="0.25">
      <c r="A1228" t="s">
        <v>4909</v>
      </c>
      <c r="B1228" s="12" t="s">
        <v>4855</v>
      </c>
      <c r="C1228" s="20" t="s">
        <v>5645</v>
      </c>
      <c r="D1228" t="s">
        <v>5646</v>
      </c>
      <c r="E1228" t="s">
        <v>5060</v>
      </c>
      <c r="F1228" t="s">
        <v>5144</v>
      </c>
      <c r="G1228" s="13">
        <v>4250772362561</v>
      </c>
      <c r="H1228" t="s">
        <v>5647</v>
      </c>
      <c r="I1228">
        <v>1</v>
      </c>
    </row>
    <row r="1229" spans="1:9" x14ac:dyDescent="0.25">
      <c r="A1229" t="s">
        <v>4910</v>
      </c>
      <c r="B1229" s="12" t="s">
        <v>4855</v>
      </c>
      <c r="C1229" s="20" t="s">
        <v>5645</v>
      </c>
      <c r="D1229" t="s">
        <v>5646</v>
      </c>
      <c r="E1229" t="s">
        <v>5060</v>
      </c>
      <c r="F1229" t="s">
        <v>5144</v>
      </c>
      <c r="G1229" s="13">
        <v>4250772362561</v>
      </c>
      <c r="H1229" t="s">
        <v>5647</v>
      </c>
      <c r="I1229">
        <v>1</v>
      </c>
    </row>
    <row r="1230" spans="1:9" x14ac:dyDescent="0.25">
      <c r="A1230" t="s">
        <v>4911</v>
      </c>
      <c r="B1230" s="12" t="s">
        <v>4855</v>
      </c>
      <c r="C1230" s="20" t="s">
        <v>5645</v>
      </c>
      <c r="D1230" t="s">
        <v>5646</v>
      </c>
      <c r="E1230" t="s">
        <v>5060</v>
      </c>
      <c r="F1230" t="s">
        <v>5144</v>
      </c>
      <c r="G1230" s="13">
        <v>4250772362561</v>
      </c>
      <c r="H1230" t="s">
        <v>5647</v>
      </c>
      <c r="I1230">
        <v>1</v>
      </c>
    </row>
    <row r="1231" spans="1:9" x14ac:dyDescent="0.25">
      <c r="A1231" t="s">
        <v>4912</v>
      </c>
      <c r="B1231" s="12" t="s">
        <v>4855</v>
      </c>
      <c r="C1231" s="20" t="s">
        <v>5645</v>
      </c>
      <c r="D1231" t="s">
        <v>5646</v>
      </c>
      <c r="E1231" t="s">
        <v>5060</v>
      </c>
      <c r="F1231" t="s">
        <v>5144</v>
      </c>
      <c r="G1231" s="13">
        <v>4250772362561</v>
      </c>
      <c r="H1231" t="s">
        <v>5647</v>
      </c>
      <c r="I1231">
        <v>1</v>
      </c>
    </row>
    <row r="1232" spans="1:9" x14ac:dyDescent="0.25">
      <c r="A1232" t="s">
        <v>4928</v>
      </c>
      <c r="B1232" s="12" t="s">
        <v>4855</v>
      </c>
      <c r="C1232" s="20" t="s">
        <v>5645</v>
      </c>
      <c r="D1232" t="s">
        <v>5646</v>
      </c>
      <c r="E1232" t="s">
        <v>5060</v>
      </c>
      <c r="F1232" t="s">
        <v>5144</v>
      </c>
      <c r="G1232" s="13">
        <v>4250772362561</v>
      </c>
      <c r="H1232" t="s">
        <v>5647</v>
      </c>
      <c r="I1232">
        <v>1</v>
      </c>
    </row>
    <row r="1233" spans="1:9" x14ac:dyDescent="0.25">
      <c r="A1233" t="s">
        <v>4929</v>
      </c>
      <c r="B1233" s="12" t="s">
        <v>4855</v>
      </c>
      <c r="C1233" s="20" t="s">
        <v>5645</v>
      </c>
      <c r="D1233" t="s">
        <v>5646</v>
      </c>
      <c r="E1233" t="s">
        <v>5060</v>
      </c>
      <c r="F1233" t="s">
        <v>5144</v>
      </c>
      <c r="G1233" s="13">
        <v>4250772362561</v>
      </c>
      <c r="H1233" t="s">
        <v>5647</v>
      </c>
      <c r="I1233">
        <v>1</v>
      </c>
    </row>
    <row r="1234" spans="1:9" x14ac:dyDescent="0.25">
      <c r="A1234" t="s">
        <v>4930</v>
      </c>
      <c r="B1234" s="12" t="s">
        <v>4855</v>
      </c>
      <c r="C1234" s="20" t="s">
        <v>5645</v>
      </c>
      <c r="D1234" t="s">
        <v>5646</v>
      </c>
      <c r="E1234" t="s">
        <v>5060</v>
      </c>
      <c r="F1234" t="s">
        <v>5144</v>
      </c>
      <c r="G1234" s="13">
        <v>4250772362561</v>
      </c>
      <c r="H1234" t="s">
        <v>5647</v>
      </c>
      <c r="I1234">
        <v>1</v>
      </c>
    </row>
    <row r="1235" spans="1:9" x14ac:dyDescent="0.25">
      <c r="A1235" t="s">
        <v>4931</v>
      </c>
      <c r="B1235" s="12" t="s">
        <v>4855</v>
      </c>
      <c r="C1235" s="20" t="s">
        <v>5645</v>
      </c>
      <c r="D1235" t="s">
        <v>5646</v>
      </c>
      <c r="E1235" t="s">
        <v>5060</v>
      </c>
      <c r="F1235" t="s">
        <v>5144</v>
      </c>
      <c r="G1235" s="13">
        <v>4250772362561</v>
      </c>
      <c r="H1235" t="s">
        <v>5647</v>
      </c>
      <c r="I1235">
        <v>1</v>
      </c>
    </row>
    <row r="1236" spans="1:9" x14ac:dyDescent="0.25">
      <c r="A1236" t="s">
        <v>4932</v>
      </c>
      <c r="B1236" s="12" t="s">
        <v>4855</v>
      </c>
      <c r="C1236" s="20" t="s">
        <v>5645</v>
      </c>
      <c r="D1236" t="s">
        <v>5646</v>
      </c>
      <c r="E1236" t="s">
        <v>5060</v>
      </c>
      <c r="F1236" t="s">
        <v>5144</v>
      </c>
      <c r="G1236" s="13">
        <v>4250772362561</v>
      </c>
      <c r="H1236" t="s">
        <v>5647</v>
      </c>
      <c r="I1236">
        <v>1</v>
      </c>
    </row>
    <row r="1237" spans="1:9" x14ac:dyDescent="0.25">
      <c r="A1237" t="s">
        <v>4933</v>
      </c>
      <c r="B1237" s="12" t="s">
        <v>4855</v>
      </c>
      <c r="C1237" s="20" t="s">
        <v>5315</v>
      </c>
      <c r="D1237" t="s">
        <v>5316</v>
      </c>
      <c r="E1237" t="s">
        <v>5060</v>
      </c>
      <c r="F1237" t="s">
        <v>5129</v>
      </c>
      <c r="G1237" s="13">
        <v>4250772345472</v>
      </c>
      <c r="H1237" t="s">
        <v>5317</v>
      </c>
      <c r="I1237">
        <v>1</v>
      </c>
    </row>
    <row r="1238" spans="1:9" x14ac:dyDescent="0.25">
      <c r="A1238" t="s">
        <v>4934</v>
      </c>
      <c r="B1238" s="12" t="s">
        <v>4855</v>
      </c>
      <c r="C1238" s="20" t="s">
        <v>5315</v>
      </c>
      <c r="D1238" t="s">
        <v>5316</v>
      </c>
      <c r="E1238" t="s">
        <v>5060</v>
      </c>
      <c r="F1238" t="s">
        <v>5129</v>
      </c>
      <c r="G1238" s="13">
        <v>4250772345472</v>
      </c>
      <c r="H1238" t="s">
        <v>5317</v>
      </c>
      <c r="I1238">
        <v>1</v>
      </c>
    </row>
    <row r="1239" spans="1:9" x14ac:dyDescent="0.25">
      <c r="A1239" t="s">
        <v>4935</v>
      </c>
      <c r="B1239" s="12" t="s">
        <v>4855</v>
      </c>
      <c r="C1239" s="20" t="s">
        <v>5315</v>
      </c>
      <c r="D1239" t="s">
        <v>5316</v>
      </c>
      <c r="E1239" t="s">
        <v>5060</v>
      </c>
      <c r="F1239" t="s">
        <v>5129</v>
      </c>
      <c r="G1239" s="13">
        <v>4250772345472</v>
      </c>
      <c r="H1239" t="s">
        <v>5317</v>
      </c>
      <c r="I1239">
        <v>1</v>
      </c>
    </row>
    <row r="1240" spans="1:9" x14ac:dyDescent="0.25">
      <c r="A1240" t="s">
        <v>4936</v>
      </c>
      <c r="B1240" s="12" t="s">
        <v>4855</v>
      </c>
      <c r="C1240" s="20" t="s">
        <v>5315</v>
      </c>
      <c r="D1240" t="s">
        <v>5316</v>
      </c>
      <c r="E1240" t="s">
        <v>5060</v>
      </c>
      <c r="F1240" t="s">
        <v>5129</v>
      </c>
      <c r="G1240" s="13">
        <v>4250772345472</v>
      </c>
      <c r="H1240" t="s">
        <v>5317</v>
      </c>
      <c r="I1240">
        <v>1</v>
      </c>
    </row>
    <row r="1241" spans="1:9" x14ac:dyDescent="0.25">
      <c r="A1241" t="s">
        <v>4937</v>
      </c>
      <c r="B1241" s="12" t="s">
        <v>4855</v>
      </c>
      <c r="C1241" s="20" t="s">
        <v>5315</v>
      </c>
      <c r="D1241" t="s">
        <v>5316</v>
      </c>
      <c r="E1241" t="s">
        <v>5060</v>
      </c>
      <c r="F1241" t="s">
        <v>5129</v>
      </c>
      <c r="G1241" s="13">
        <v>4250772345472</v>
      </c>
      <c r="H1241" t="s">
        <v>5317</v>
      </c>
      <c r="I1241">
        <v>1</v>
      </c>
    </row>
    <row r="1242" spans="1:9" x14ac:dyDescent="0.25">
      <c r="A1242" t="s">
        <v>4938</v>
      </c>
      <c r="B1242" s="12" t="s">
        <v>4855</v>
      </c>
      <c r="C1242" s="20" t="s">
        <v>5315</v>
      </c>
      <c r="D1242" t="s">
        <v>5316</v>
      </c>
      <c r="E1242" t="s">
        <v>5060</v>
      </c>
      <c r="F1242" t="s">
        <v>5129</v>
      </c>
      <c r="G1242" s="13">
        <v>4250772345472</v>
      </c>
      <c r="H1242" t="s">
        <v>5317</v>
      </c>
      <c r="I1242">
        <v>1</v>
      </c>
    </row>
    <row r="1243" spans="1:9" x14ac:dyDescent="0.25">
      <c r="A1243" t="s">
        <v>4902</v>
      </c>
      <c r="B1243" s="12" t="s">
        <v>4855</v>
      </c>
      <c r="C1243" s="20" t="s">
        <v>5430</v>
      </c>
      <c r="D1243" t="s">
        <v>5431</v>
      </c>
      <c r="E1243" t="s">
        <v>5060</v>
      </c>
      <c r="F1243" t="s">
        <v>5344</v>
      </c>
      <c r="G1243" s="13">
        <v>4250772349302</v>
      </c>
      <c r="H1243" t="s">
        <v>5432</v>
      </c>
      <c r="I1243">
        <v>1</v>
      </c>
    </row>
    <row r="1244" spans="1:9" x14ac:dyDescent="0.25">
      <c r="A1244" t="s">
        <v>4903</v>
      </c>
      <c r="B1244" s="12" t="s">
        <v>4855</v>
      </c>
      <c r="C1244" s="20" t="s">
        <v>5430</v>
      </c>
      <c r="D1244" t="s">
        <v>5431</v>
      </c>
      <c r="E1244" t="s">
        <v>5060</v>
      </c>
      <c r="F1244" t="s">
        <v>5344</v>
      </c>
      <c r="G1244" s="13">
        <v>4250772349302</v>
      </c>
      <c r="H1244" t="s">
        <v>5432</v>
      </c>
      <c r="I1244">
        <v>1</v>
      </c>
    </row>
    <row r="1245" spans="1:9" x14ac:dyDescent="0.25">
      <c r="A1245" t="s">
        <v>4904</v>
      </c>
      <c r="B1245" s="12" t="s">
        <v>4855</v>
      </c>
      <c r="C1245" s="20" t="s">
        <v>5430</v>
      </c>
      <c r="D1245" t="s">
        <v>5431</v>
      </c>
      <c r="E1245" t="s">
        <v>5060</v>
      </c>
      <c r="F1245" t="s">
        <v>5344</v>
      </c>
      <c r="G1245" s="13">
        <v>4250772349302</v>
      </c>
      <c r="H1245" t="s">
        <v>5432</v>
      </c>
      <c r="I1245">
        <v>1</v>
      </c>
    </row>
    <row r="1246" spans="1:9" x14ac:dyDescent="0.25">
      <c r="A1246" t="s">
        <v>4926</v>
      </c>
      <c r="B1246" s="12" t="s">
        <v>4855</v>
      </c>
      <c r="C1246" s="20" t="s">
        <v>5710</v>
      </c>
      <c r="D1246" t="s">
        <v>5711</v>
      </c>
      <c r="E1246" t="s">
        <v>5060</v>
      </c>
      <c r="F1246" t="s">
        <v>5442</v>
      </c>
      <c r="G1246" s="13">
        <v>4250772349258</v>
      </c>
      <c r="H1246" t="s">
        <v>5712</v>
      </c>
      <c r="I1246">
        <v>1</v>
      </c>
    </row>
    <row r="1247" spans="1:9" x14ac:dyDescent="0.25">
      <c r="A1247" t="s">
        <v>4927</v>
      </c>
      <c r="B1247" s="12" t="s">
        <v>4855</v>
      </c>
      <c r="C1247" s="20" t="s">
        <v>5710</v>
      </c>
      <c r="D1247" t="s">
        <v>5711</v>
      </c>
      <c r="E1247" t="s">
        <v>5060</v>
      </c>
      <c r="F1247" t="s">
        <v>5442</v>
      </c>
      <c r="G1247" s="13">
        <v>4250772349258</v>
      </c>
      <c r="H1247" t="s">
        <v>5712</v>
      </c>
      <c r="I1247">
        <v>1</v>
      </c>
    </row>
    <row r="1248" spans="1:9" x14ac:dyDescent="0.25">
      <c r="A1248" t="s">
        <v>4913</v>
      </c>
      <c r="B1248" s="12" t="s">
        <v>4855</v>
      </c>
      <c r="C1248" s="20" t="s">
        <v>4914</v>
      </c>
      <c r="D1248" t="s">
        <v>4915</v>
      </c>
      <c r="E1248" t="s">
        <v>5059</v>
      </c>
      <c r="F1248" t="s">
        <v>5159</v>
      </c>
      <c r="G1248" s="13">
        <v>4250772346929</v>
      </c>
      <c r="H1248" t="s">
        <v>4916</v>
      </c>
      <c r="I1248">
        <v>1</v>
      </c>
    </row>
    <row r="1249" spans="1:9" x14ac:dyDescent="0.25">
      <c r="A1249" t="s">
        <v>4917</v>
      </c>
      <c r="B1249" s="12" t="s">
        <v>4855</v>
      </c>
      <c r="C1249" s="20" t="s">
        <v>4914</v>
      </c>
      <c r="D1249" t="s">
        <v>4915</v>
      </c>
      <c r="E1249" t="s">
        <v>5059</v>
      </c>
      <c r="F1249" t="s">
        <v>5159</v>
      </c>
      <c r="G1249" s="13">
        <v>4250772346929</v>
      </c>
      <c r="H1249" t="s">
        <v>4916</v>
      </c>
      <c r="I1249">
        <v>1</v>
      </c>
    </row>
    <row r="1250" spans="1:9" x14ac:dyDescent="0.25">
      <c r="A1250" t="s">
        <v>4918</v>
      </c>
      <c r="B1250" s="12" t="s">
        <v>4855</v>
      </c>
      <c r="C1250" s="20" t="s">
        <v>4914</v>
      </c>
      <c r="D1250" t="s">
        <v>4915</v>
      </c>
      <c r="E1250" t="s">
        <v>5059</v>
      </c>
      <c r="F1250" t="s">
        <v>5159</v>
      </c>
      <c r="G1250" s="13">
        <v>4250772346929</v>
      </c>
      <c r="H1250" t="s">
        <v>4916</v>
      </c>
      <c r="I1250">
        <v>1</v>
      </c>
    </row>
    <row r="1251" spans="1:9" x14ac:dyDescent="0.25">
      <c r="A1251" t="s">
        <v>4919</v>
      </c>
      <c r="B1251" s="12" t="s">
        <v>4855</v>
      </c>
      <c r="C1251" s="20" t="s">
        <v>4914</v>
      </c>
      <c r="D1251" t="s">
        <v>4915</v>
      </c>
      <c r="E1251" t="s">
        <v>5059</v>
      </c>
      <c r="F1251" t="s">
        <v>5159</v>
      </c>
      <c r="G1251" s="13">
        <v>4250772346929</v>
      </c>
      <c r="H1251" t="s">
        <v>4916</v>
      </c>
      <c r="I1251">
        <v>1</v>
      </c>
    </row>
    <row r="1252" spans="1:9" x14ac:dyDescent="0.25">
      <c r="A1252" t="s">
        <v>4920</v>
      </c>
      <c r="B1252" s="12" t="s">
        <v>4855</v>
      </c>
      <c r="C1252" s="20" t="s">
        <v>4914</v>
      </c>
      <c r="D1252" t="s">
        <v>4915</v>
      </c>
      <c r="E1252" t="s">
        <v>5059</v>
      </c>
      <c r="F1252" t="s">
        <v>5159</v>
      </c>
      <c r="G1252" s="13">
        <v>4250772346929</v>
      </c>
      <c r="H1252" t="s">
        <v>4916</v>
      </c>
      <c r="I1252">
        <v>1</v>
      </c>
    </row>
    <row r="1253" spans="1:9" x14ac:dyDescent="0.25">
      <c r="A1253" t="s">
        <v>4921</v>
      </c>
      <c r="B1253" s="12" t="s">
        <v>4855</v>
      </c>
      <c r="C1253" s="20" t="s">
        <v>5798</v>
      </c>
      <c r="D1253" t="s">
        <v>5799</v>
      </c>
      <c r="E1253" t="s">
        <v>5059</v>
      </c>
      <c r="F1253" t="s">
        <v>5104</v>
      </c>
      <c r="G1253" s="13">
        <v>4250772361663</v>
      </c>
      <c r="H1253" t="s">
        <v>5800</v>
      </c>
      <c r="I1253">
        <v>1</v>
      </c>
    </row>
    <row r="1254" spans="1:9" x14ac:dyDescent="0.25">
      <c r="A1254" t="s">
        <v>4922</v>
      </c>
      <c r="B1254" s="12" t="s">
        <v>4855</v>
      </c>
      <c r="C1254" s="20" t="s">
        <v>5798</v>
      </c>
      <c r="D1254" t="s">
        <v>5799</v>
      </c>
      <c r="E1254" t="s">
        <v>5059</v>
      </c>
      <c r="F1254" t="s">
        <v>5104</v>
      </c>
      <c r="G1254" s="13">
        <v>4250772361663</v>
      </c>
      <c r="H1254" t="s">
        <v>5800</v>
      </c>
      <c r="I1254">
        <v>1</v>
      </c>
    </row>
    <row r="1255" spans="1:9" x14ac:dyDescent="0.25">
      <c r="A1255" t="s">
        <v>4923</v>
      </c>
      <c r="B1255" s="12" t="s">
        <v>4855</v>
      </c>
      <c r="C1255" s="20" t="s">
        <v>5798</v>
      </c>
      <c r="D1255" t="s">
        <v>5799</v>
      </c>
      <c r="E1255" t="s">
        <v>5059</v>
      </c>
      <c r="F1255" t="s">
        <v>5104</v>
      </c>
      <c r="G1255" s="13">
        <v>4250772361663</v>
      </c>
      <c r="H1255" t="s">
        <v>5800</v>
      </c>
      <c r="I1255">
        <v>1</v>
      </c>
    </row>
    <row r="1256" spans="1:9" x14ac:dyDescent="0.25">
      <c r="A1256" t="s">
        <v>4924</v>
      </c>
      <c r="B1256" s="12" t="s">
        <v>4855</v>
      </c>
      <c r="C1256" s="20" t="s">
        <v>5798</v>
      </c>
      <c r="D1256" t="s">
        <v>5799</v>
      </c>
      <c r="E1256" t="s">
        <v>5059</v>
      </c>
      <c r="F1256" t="s">
        <v>5104</v>
      </c>
      <c r="G1256" s="13">
        <v>4250772361663</v>
      </c>
      <c r="H1256" t="s">
        <v>5800</v>
      </c>
      <c r="I1256">
        <v>1</v>
      </c>
    </row>
    <row r="1257" spans="1:9" x14ac:dyDescent="0.25">
      <c r="A1257" t="s">
        <v>4925</v>
      </c>
      <c r="B1257" s="12" t="s">
        <v>4855</v>
      </c>
      <c r="C1257" s="20" t="s">
        <v>5798</v>
      </c>
      <c r="D1257" t="s">
        <v>5799</v>
      </c>
      <c r="E1257" t="s">
        <v>5059</v>
      </c>
      <c r="F1257" t="s">
        <v>5104</v>
      </c>
      <c r="G1257" s="13">
        <v>4250772361663</v>
      </c>
      <c r="H1257" t="s">
        <v>5800</v>
      </c>
      <c r="I1257">
        <v>1</v>
      </c>
    </row>
    <row r="1258" spans="1:9" x14ac:dyDescent="0.25">
      <c r="A1258" t="s">
        <v>4907</v>
      </c>
      <c r="B1258" s="12" t="s">
        <v>4855</v>
      </c>
      <c r="C1258" s="20" t="s">
        <v>5333</v>
      </c>
      <c r="D1258" t="s">
        <v>5334</v>
      </c>
      <c r="E1258" t="s">
        <v>5059</v>
      </c>
      <c r="F1258" t="s">
        <v>5104</v>
      </c>
      <c r="G1258" s="13">
        <v>4250772361694</v>
      </c>
      <c r="H1258" t="s">
        <v>5335</v>
      </c>
      <c r="I1258">
        <v>1</v>
      </c>
    </row>
    <row r="1259" spans="1:9" x14ac:dyDescent="0.25">
      <c r="A1259" t="s">
        <v>4854</v>
      </c>
      <c r="B1259" s="12" t="s">
        <v>4855</v>
      </c>
      <c r="C1259" s="20" t="s">
        <v>5433</v>
      </c>
      <c r="D1259" t="s">
        <v>5434</v>
      </c>
      <c r="E1259" t="s">
        <v>5059</v>
      </c>
      <c r="F1259" t="s">
        <v>5182</v>
      </c>
      <c r="G1259" s="13">
        <v>4250772362707</v>
      </c>
      <c r="H1259" t="s">
        <v>5435</v>
      </c>
      <c r="I1259">
        <v>1</v>
      </c>
    </row>
    <row r="1260" spans="1:9" x14ac:dyDescent="0.25">
      <c r="A1260" t="s">
        <v>4856</v>
      </c>
      <c r="B1260" s="12" t="s">
        <v>4855</v>
      </c>
      <c r="C1260" s="20" t="s">
        <v>5433</v>
      </c>
      <c r="D1260" t="s">
        <v>5434</v>
      </c>
      <c r="E1260" t="s">
        <v>5059</v>
      </c>
      <c r="F1260" t="s">
        <v>5182</v>
      </c>
      <c r="G1260" s="13">
        <v>4250772362707</v>
      </c>
      <c r="H1260" t="s">
        <v>5435</v>
      </c>
      <c r="I1260">
        <v>1</v>
      </c>
    </row>
    <row r="1261" spans="1:9" x14ac:dyDescent="0.25">
      <c r="A1261" t="s">
        <v>4871</v>
      </c>
      <c r="B1261" s="12" t="s">
        <v>4855</v>
      </c>
      <c r="C1261" s="20" t="s">
        <v>5433</v>
      </c>
      <c r="D1261" t="s">
        <v>5434</v>
      </c>
      <c r="E1261" t="s">
        <v>5059</v>
      </c>
      <c r="F1261" t="s">
        <v>5182</v>
      </c>
      <c r="G1261" s="13">
        <v>4250772362707</v>
      </c>
      <c r="H1261" t="s">
        <v>5435</v>
      </c>
      <c r="I1261">
        <v>1</v>
      </c>
    </row>
    <row r="1262" spans="1:9" x14ac:dyDescent="0.25">
      <c r="A1262" t="s">
        <v>4872</v>
      </c>
      <c r="B1262" s="12" t="s">
        <v>4855</v>
      </c>
      <c r="C1262" s="20" t="s">
        <v>5433</v>
      </c>
      <c r="D1262" t="s">
        <v>5434</v>
      </c>
      <c r="E1262" t="s">
        <v>5059</v>
      </c>
      <c r="F1262" t="s">
        <v>5182</v>
      </c>
      <c r="G1262" s="13">
        <v>4250772362707</v>
      </c>
      <c r="H1262" t="s">
        <v>5435</v>
      </c>
      <c r="I1262">
        <v>1</v>
      </c>
    </row>
    <row r="1263" spans="1:9" x14ac:dyDescent="0.25">
      <c r="A1263" t="s">
        <v>4873</v>
      </c>
      <c r="B1263" s="12" t="s">
        <v>4855</v>
      </c>
      <c r="C1263" s="20" t="s">
        <v>5433</v>
      </c>
      <c r="D1263" t="s">
        <v>5434</v>
      </c>
      <c r="E1263" t="s">
        <v>5059</v>
      </c>
      <c r="F1263" t="s">
        <v>5182</v>
      </c>
      <c r="G1263" s="13">
        <v>4250772362707</v>
      </c>
      <c r="H1263" t="s">
        <v>5435</v>
      </c>
      <c r="I1263">
        <v>1</v>
      </c>
    </row>
    <row r="1264" spans="1:9" x14ac:dyDescent="0.25">
      <c r="A1264" t="s">
        <v>4874</v>
      </c>
      <c r="B1264" s="12" t="s">
        <v>4855</v>
      </c>
      <c r="C1264" s="20" t="s">
        <v>5433</v>
      </c>
      <c r="D1264" t="s">
        <v>5434</v>
      </c>
      <c r="E1264" t="s">
        <v>5059</v>
      </c>
      <c r="F1264" t="s">
        <v>5182</v>
      </c>
      <c r="G1264" s="13">
        <v>4250772362707</v>
      </c>
      <c r="H1264" t="s">
        <v>5435</v>
      </c>
      <c r="I1264">
        <v>1</v>
      </c>
    </row>
    <row r="1265" spans="1:9" x14ac:dyDescent="0.25">
      <c r="A1265" t="s">
        <v>4876</v>
      </c>
      <c r="B1265" s="12" t="s">
        <v>4855</v>
      </c>
      <c r="C1265" s="20" t="s">
        <v>5433</v>
      </c>
      <c r="D1265" t="s">
        <v>5434</v>
      </c>
      <c r="E1265" t="s">
        <v>5059</v>
      </c>
      <c r="F1265" t="s">
        <v>5182</v>
      </c>
      <c r="G1265" s="13">
        <v>4250772362707</v>
      </c>
      <c r="H1265" t="s">
        <v>5435</v>
      </c>
      <c r="I1265">
        <v>1</v>
      </c>
    </row>
    <row r="1266" spans="1:9" x14ac:dyDescent="0.25">
      <c r="A1266" t="s">
        <v>4877</v>
      </c>
      <c r="B1266" s="12" t="s">
        <v>4855</v>
      </c>
      <c r="C1266" s="20" t="s">
        <v>5433</v>
      </c>
      <c r="D1266" t="s">
        <v>5434</v>
      </c>
      <c r="E1266" t="s">
        <v>5059</v>
      </c>
      <c r="F1266" t="s">
        <v>5182</v>
      </c>
      <c r="G1266" s="13">
        <v>4250772362707</v>
      </c>
      <c r="H1266" t="s">
        <v>5435</v>
      </c>
      <c r="I1266">
        <v>1</v>
      </c>
    </row>
    <row r="1267" spans="1:9" x14ac:dyDescent="0.25">
      <c r="A1267" t="s">
        <v>4878</v>
      </c>
      <c r="B1267" s="12" t="s">
        <v>4855</v>
      </c>
      <c r="C1267" s="20" t="s">
        <v>5433</v>
      </c>
      <c r="D1267" t="s">
        <v>5434</v>
      </c>
      <c r="E1267" t="s">
        <v>5059</v>
      </c>
      <c r="F1267" t="s">
        <v>5182</v>
      </c>
      <c r="G1267" s="13">
        <v>4250772362707</v>
      </c>
      <c r="H1267" t="s">
        <v>5435</v>
      </c>
      <c r="I1267">
        <v>1</v>
      </c>
    </row>
    <row r="1268" spans="1:9" x14ac:dyDescent="0.25">
      <c r="A1268" t="s">
        <v>4879</v>
      </c>
      <c r="B1268" s="12" t="s">
        <v>4855</v>
      </c>
      <c r="C1268" s="20" t="s">
        <v>5433</v>
      </c>
      <c r="D1268" t="s">
        <v>5434</v>
      </c>
      <c r="E1268" t="s">
        <v>5059</v>
      </c>
      <c r="F1268" t="s">
        <v>5182</v>
      </c>
      <c r="G1268" s="13">
        <v>4250772362707</v>
      </c>
      <c r="H1268" t="s">
        <v>5435</v>
      </c>
      <c r="I1268">
        <v>1</v>
      </c>
    </row>
    <row r="1269" spans="1:9" x14ac:dyDescent="0.25">
      <c r="A1269" t="s">
        <v>4880</v>
      </c>
      <c r="B1269" s="12" t="s">
        <v>4855</v>
      </c>
      <c r="C1269" s="20" t="s">
        <v>5433</v>
      </c>
      <c r="D1269" t="s">
        <v>5434</v>
      </c>
      <c r="E1269" t="s">
        <v>5059</v>
      </c>
      <c r="F1269" t="s">
        <v>5182</v>
      </c>
      <c r="G1269" s="13">
        <v>4250772362707</v>
      </c>
      <c r="H1269" t="s">
        <v>5435</v>
      </c>
      <c r="I1269">
        <v>1</v>
      </c>
    </row>
    <row r="1270" spans="1:9" x14ac:dyDescent="0.25">
      <c r="A1270" t="s">
        <v>4881</v>
      </c>
      <c r="B1270" s="12" t="s">
        <v>4855</v>
      </c>
      <c r="C1270" s="20" t="s">
        <v>5433</v>
      </c>
      <c r="D1270" t="s">
        <v>5434</v>
      </c>
      <c r="E1270" t="s">
        <v>5059</v>
      </c>
      <c r="F1270" t="s">
        <v>5182</v>
      </c>
      <c r="G1270" s="13">
        <v>4250772362707</v>
      </c>
      <c r="H1270" t="s">
        <v>5435</v>
      </c>
      <c r="I1270">
        <v>1</v>
      </c>
    </row>
    <row r="1271" spans="1:9" x14ac:dyDescent="0.25">
      <c r="A1271" t="s">
        <v>4882</v>
      </c>
      <c r="B1271" s="12" t="s">
        <v>4855</v>
      </c>
      <c r="C1271" s="20" t="s">
        <v>5433</v>
      </c>
      <c r="D1271" t="s">
        <v>5434</v>
      </c>
      <c r="E1271" t="s">
        <v>5059</v>
      </c>
      <c r="F1271" t="s">
        <v>5182</v>
      </c>
      <c r="G1271" s="13">
        <v>4250772362707</v>
      </c>
      <c r="H1271" t="s">
        <v>5435</v>
      </c>
      <c r="I1271">
        <v>1</v>
      </c>
    </row>
    <row r="1272" spans="1:9" x14ac:dyDescent="0.25">
      <c r="A1272" t="s">
        <v>4883</v>
      </c>
      <c r="B1272" s="12" t="s">
        <v>4855</v>
      </c>
      <c r="C1272" s="20" t="s">
        <v>5433</v>
      </c>
      <c r="D1272" t="s">
        <v>5434</v>
      </c>
      <c r="E1272" t="s">
        <v>5059</v>
      </c>
      <c r="F1272" t="s">
        <v>5182</v>
      </c>
      <c r="G1272" s="13">
        <v>4250772362707</v>
      </c>
      <c r="H1272" t="s">
        <v>5435</v>
      </c>
      <c r="I1272">
        <v>1</v>
      </c>
    </row>
    <row r="1273" spans="1:9" x14ac:dyDescent="0.25">
      <c r="A1273" t="s">
        <v>4884</v>
      </c>
      <c r="B1273" s="12" t="s">
        <v>4855</v>
      </c>
      <c r="C1273" s="20" t="s">
        <v>5433</v>
      </c>
      <c r="D1273" t="s">
        <v>5434</v>
      </c>
      <c r="E1273" t="s">
        <v>5059</v>
      </c>
      <c r="F1273" t="s">
        <v>5182</v>
      </c>
      <c r="G1273" s="13">
        <v>4250772362707</v>
      </c>
      <c r="H1273" t="s">
        <v>5435</v>
      </c>
      <c r="I1273">
        <v>1</v>
      </c>
    </row>
    <row r="1274" spans="1:9" x14ac:dyDescent="0.25">
      <c r="A1274" t="s">
        <v>4885</v>
      </c>
      <c r="B1274" s="12" t="s">
        <v>4855</v>
      </c>
      <c r="C1274" s="20" t="s">
        <v>5433</v>
      </c>
      <c r="D1274" t="s">
        <v>5434</v>
      </c>
      <c r="E1274" t="s">
        <v>5059</v>
      </c>
      <c r="F1274" t="s">
        <v>5182</v>
      </c>
      <c r="G1274" s="13">
        <v>4250772362707</v>
      </c>
      <c r="H1274" t="s">
        <v>5435</v>
      </c>
      <c r="I1274">
        <v>1</v>
      </c>
    </row>
    <row r="1275" spans="1:9" x14ac:dyDescent="0.25">
      <c r="A1275" t="s">
        <v>4886</v>
      </c>
      <c r="B1275" s="12" t="s">
        <v>4855</v>
      </c>
      <c r="C1275" s="20" t="s">
        <v>5433</v>
      </c>
      <c r="D1275" t="s">
        <v>5434</v>
      </c>
      <c r="E1275" t="s">
        <v>5059</v>
      </c>
      <c r="F1275" t="s">
        <v>5182</v>
      </c>
      <c r="G1275" s="13">
        <v>4250772362707</v>
      </c>
      <c r="H1275" t="s">
        <v>5435</v>
      </c>
      <c r="I1275">
        <v>1</v>
      </c>
    </row>
    <row r="1276" spans="1:9" x14ac:dyDescent="0.25">
      <c r="A1276" t="s">
        <v>4887</v>
      </c>
      <c r="B1276" s="12" t="s">
        <v>4855</v>
      </c>
      <c r="C1276" s="20" t="s">
        <v>5433</v>
      </c>
      <c r="D1276" t="s">
        <v>5434</v>
      </c>
      <c r="E1276" t="s">
        <v>5059</v>
      </c>
      <c r="F1276" t="s">
        <v>5182</v>
      </c>
      <c r="G1276" s="13">
        <v>4250772362707</v>
      </c>
      <c r="H1276" t="s">
        <v>5435</v>
      </c>
      <c r="I1276">
        <v>1</v>
      </c>
    </row>
    <row r="1277" spans="1:9" x14ac:dyDescent="0.25">
      <c r="A1277" t="s">
        <v>4888</v>
      </c>
      <c r="B1277" s="12" t="s">
        <v>4855</v>
      </c>
      <c r="C1277" s="20" t="s">
        <v>5433</v>
      </c>
      <c r="D1277" t="s">
        <v>5434</v>
      </c>
      <c r="E1277" t="s">
        <v>5059</v>
      </c>
      <c r="F1277" t="s">
        <v>5182</v>
      </c>
      <c r="G1277" s="13">
        <v>4250772362707</v>
      </c>
      <c r="H1277" t="s">
        <v>5435</v>
      </c>
      <c r="I1277">
        <v>1</v>
      </c>
    </row>
    <row r="1278" spans="1:9" x14ac:dyDescent="0.25">
      <c r="A1278" t="s">
        <v>4889</v>
      </c>
      <c r="B1278" s="12" t="s">
        <v>4855</v>
      </c>
      <c r="C1278" s="20" t="s">
        <v>5433</v>
      </c>
      <c r="D1278" t="s">
        <v>5434</v>
      </c>
      <c r="E1278" t="s">
        <v>5059</v>
      </c>
      <c r="F1278" t="s">
        <v>5182</v>
      </c>
      <c r="G1278" s="13">
        <v>4250772362707</v>
      </c>
      <c r="H1278" t="s">
        <v>5435</v>
      </c>
      <c r="I1278">
        <v>1</v>
      </c>
    </row>
    <row r="1279" spans="1:9" x14ac:dyDescent="0.25">
      <c r="A1279" t="s">
        <v>4890</v>
      </c>
      <c r="B1279" s="12" t="s">
        <v>4855</v>
      </c>
      <c r="C1279" s="20" t="s">
        <v>5433</v>
      </c>
      <c r="D1279" t="s">
        <v>5434</v>
      </c>
      <c r="E1279" t="s">
        <v>5059</v>
      </c>
      <c r="F1279" t="s">
        <v>5182</v>
      </c>
      <c r="G1279" s="13">
        <v>4250772362707</v>
      </c>
      <c r="H1279" t="s">
        <v>5435</v>
      </c>
      <c r="I1279">
        <v>1</v>
      </c>
    </row>
    <row r="1280" spans="1:9" x14ac:dyDescent="0.25">
      <c r="A1280" t="s">
        <v>4891</v>
      </c>
      <c r="B1280" s="12" t="s">
        <v>4855</v>
      </c>
      <c r="C1280" s="20" t="s">
        <v>5433</v>
      </c>
      <c r="D1280" t="s">
        <v>5434</v>
      </c>
      <c r="E1280" t="s">
        <v>5059</v>
      </c>
      <c r="F1280" t="s">
        <v>5182</v>
      </c>
      <c r="G1280" s="13">
        <v>4250772362707</v>
      </c>
      <c r="H1280" t="s">
        <v>5435</v>
      </c>
      <c r="I1280">
        <v>1</v>
      </c>
    </row>
    <row r="1281" spans="1:9" x14ac:dyDescent="0.25">
      <c r="A1281" t="s">
        <v>4892</v>
      </c>
      <c r="B1281" s="12" t="s">
        <v>4855</v>
      </c>
      <c r="C1281" s="20" t="s">
        <v>5433</v>
      </c>
      <c r="D1281" t="s">
        <v>5434</v>
      </c>
      <c r="E1281" t="s">
        <v>5059</v>
      </c>
      <c r="F1281" t="s">
        <v>5182</v>
      </c>
      <c r="G1281" s="13">
        <v>4250772362707</v>
      </c>
      <c r="H1281" t="s">
        <v>5435</v>
      </c>
      <c r="I1281">
        <v>1</v>
      </c>
    </row>
    <row r="1282" spans="1:9" x14ac:dyDescent="0.25">
      <c r="A1282" t="s">
        <v>4893</v>
      </c>
      <c r="B1282" s="12" t="s">
        <v>4855</v>
      </c>
      <c r="C1282" s="20" t="s">
        <v>5433</v>
      </c>
      <c r="D1282" t="s">
        <v>5434</v>
      </c>
      <c r="E1282" t="s">
        <v>5059</v>
      </c>
      <c r="F1282" t="s">
        <v>5182</v>
      </c>
      <c r="G1282" s="13">
        <v>4250772362707</v>
      </c>
      <c r="H1282" t="s">
        <v>5435</v>
      </c>
      <c r="I1282">
        <v>1</v>
      </c>
    </row>
    <row r="1283" spans="1:9" x14ac:dyDescent="0.25">
      <c r="A1283" t="s">
        <v>4894</v>
      </c>
      <c r="B1283" s="12" t="s">
        <v>4855</v>
      </c>
      <c r="C1283" s="20" t="s">
        <v>5433</v>
      </c>
      <c r="D1283" t="s">
        <v>5434</v>
      </c>
      <c r="E1283" t="s">
        <v>5059</v>
      </c>
      <c r="F1283" t="s">
        <v>5182</v>
      </c>
      <c r="G1283" s="13">
        <v>4250772362707</v>
      </c>
      <c r="H1283" t="s">
        <v>5435</v>
      </c>
      <c r="I1283">
        <v>1</v>
      </c>
    </row>
    <row r="1284" spans="1:9" x14ac:dyDescent="0.25">
      <c r="A1284" t="s">
        <v>4895</v>
      </c>
      <c r="B1284" s="12" t="s">
        <v>4855</v>
      </c>
      <c r="C1284" s="20" t="s">
        <v>5433</v>
      </c>
      <c r="D1284" t="s">
        <v>5434</v>
      </c>
      <c r="E1284" t="s">
        <v>5059</v>
      </c>
      <c r="F1284" t="s">
        <v>5182</v>
      </c>
      <c r="G1284" s="13">
        <v>4250772362707</v>
      </c>
      <c r="H1284" t="s">
        <v>5435</v>
      </c>
      <c r="I1284">
        <v>1</v>
      </c>
    </row>
    <row r="1285" spans="1:9" x14ac:dyDescent="0.25">
      <c r="A1285" t="s">
        <v>4896</v>
      </c>
      <c r="B1285" s="12" t="s">
        <v>4855</v>
      </c>
      <c r="C1285" s="20" t="s">
        <v>5433</v>
      </c>
      <c r="D1285" t="s">
        <v>5434</v>
      </c>
      <c r="E1285" t="s">
        <v>5059</v>
      </c>
      <c r="F1285" t="s">
        <v>5182</v>
      </c>
      <c r="G1285" s="13">
        <v>4250772362707</v>
      </c>
      <c r="H1285" t="s">
        <v>5435</v>
      </c>
      <c r="I1285">
        <v>1</v>
      </c>
    </row>
    <row r="1286" spans="1:9" x14ac:dyDescent="0.25">
      <c r="A1286" t="s">
        <v>4897</v>
      </c>
      <c r="B1286" s="12" t="s">
        <v>4855</v>
      </c>
      <c r="C1286" s="20" t="s">
        <v>5433</v>
      </c>
      <c r="D1286" t="s">
        <v>5434</v>
      </c>
      <c r="E1286" t="s">
        <v>5059</v>
      </c>
      <c r="F1286" t="s">
        <v>5182</v>
      </c>
      <c r="G1286" s="13">
        <v>4250772362707</v>
      </c>
      <c r="H1286" t="s">
        <v>5435</v>
      </c>
      <c r="I1286">
        <v>1</v>
      </c>
    </row>
    <row r="1287" spans="1:9" x14ac:dyDescent="0.25">
      <c r="A1287" t="s">
        <v>4898</v>
      </c>
      <c r="B1287" s="12" t="s">
        <v>4855</v>
      </c>
      <c r="C1287" s="20" t="s">
        <v>5433</v>
      </c>
      <c r="D1287" t="s">
        <v>5434</v>
      </c>
      <c r="E1287" t="s">
        <v>5059</v>
      </c>
      <c r="F1287" t="s">
        <v>5182</v>
      </c>
      <c r="G1287" s="13">
        <v>4250772362707</v>
      </c>
      <c r="H1287" t="s">
        <v>5435</v>
      </c>
      <c r="I1287">
        <v>1</v>
      </c>
    </row>
    <row r="1288" spans="1:9" x14ac:dyDescent="0.25">
      <c r="A1288" t="s">
        <v>4899</v>
      </c>
      <c r="B1288" s="12" t="s">
        <v>4855</v>
      </c>
      <c r="C1288" s="20" t="s">
        <v>5433</v>
      </c>
      <c r="D1288" t="s">
        <v>5434</v>
      </c>
      <c r="E1288" t="s">
        <v>5059</v>
      </c>
      <c r="F1288" t="s">
        <v>5182</v>
      </c>
      <c r="G1288" s="13">
        <v>4250772362707</v>
      </c>
      <c r="H1288" t="s">
        <v>5435</v>
      </c>
      <c r="I1288">
        <v>1</v>
      </c>
    </row>
    <row r="1289" spans="1:9" x14ac:dyDescent="0.25">
      <c r="A1289" t="s">
        <v>4900</v>
      </c>
      <c r="B1289" s="12" t="s">
        <v>4855</v>
      </c>
      <c r="C1289" s="20" t="s">
        <v>5433</v>
      </c>
      <c r="D1289" t="s">
        <v>5434</v>
      </c>
      <c r="E1289" t="s">
        <v>5059</v>
      </c>
      <c r="F1289" t="s">
        <v>5182</v>
      </c>
      <c r="G1289" s="13">
        <v>4250772362707</v>
      </c>
      <c r="H1289" t="s">
        <v>5435</v>
      </c>
      <c r="I1289">
        <v>1</v>
      </c>
    </row>
    <row r="1290" spans="1:9" x14ac:dyDescent="0.25">
      <c r="A1290" t="s">
        <v>4901</v>
      </c>
      <c r="B1290" s="12" t="s">
        <v>4855</v>
      </c>
      <c r="C1290" s="20" t="s">
        <v>5433</v>
      </c>
      <c r="D1290" t="s">
        <v>5434</v>
      </c>
      <c r="E1290" t="s">
        <v>5059</v>
      </c>
      <c r="F1290" t="s">
        <v>5182</v>
      </c>
      <c r="G1290" s="13">
        <v>4250772362707</v>
      </c>
      <c r="H1290" t="s">
        <v>5435</v>
      </c>
      <c r="I1290">
        <v>1</v>
      </c>
    </row>
    <row r="1291" spans="1:9" x14ac:dyDescent="0.25">
      <c r="A1291" t="s">
        <v>4857</v>
      </c>
      <c r="B1291" s="12" t="s">
        <v>4855</v>
      </c>
      <c r="C1291" s="20" t="s">
        <v>5689</v>
      </c>
      <c r="D1291" t="s">
        <v>5690</v>
      </c>
      <c r="E1291" t="s">
        <v>5059</v>
      </c>
      <c r="F1291" t="s">
        <v>5100</v>
      </c>
      <c r="G1291" s="13">
        <v>4250772348534</v>
      </c>
      <c r="H1291" t="s">
        <v>5691</v>
      </c>
      <c r="I1291">
        <v>1</v>
      </c>
    </row>
    <row r="1292" spans="1:9" x14ac:dyDescent="0.25">
      <c r="A1292" t="s">
        <v>4858</v>
      </c>
      <c r="B1292" s="12" t="s">
        <v>4855</v>
      </c>
      <c r="C1292" s="20" t="s">
        <v>5689</v>
      </c>
      <c r="D1292" t="s">
        <v>5690</v>
      </c>
      <c r="E1292" t="s">
        <v>5059</v>
      </c>
      <c r="F1292" t="s">
        <v>5100</v>
      </c>
      <c r="G1292" s="13">
        <v>4250772348534</v>
      </c>
      <c r="H1292" t="s">
        <v>5691</v>
      </c>
      <c r="I1292">
        <v>1</v>
      </c>
    </row>
    <row r="1293" spans="1:9" x14ac:dyDescent="0.25">
      <c r="A1293" t="s">
        <v>4859</v>
      </c>
      <c r="B1293" s="12" t="s">
        <v>4855</v>
      </c>
      <c r="C1293" s="20" t="s">
        <v>5689</v>
      </c>
      <c r="D1293" t="s">
        <v>5690</v>
      </c>
      <c r="E1293" t="s">
        <v>5059</v>
      </c>
      <c r="F1293" t="s">
        <v>5100</v>
      </c>
      <c r="G1293" s="13">
        <v>4250772348534</v>
      </c>
      <c r="H1293" t="s">
        <v>5691</v>
      </c>
      <c r="I1293">
        <v>1</v>
      </c>
    </row>
    <row r="1294" spans="1:9" x14ac:dyDescent="0.25">
      <c r="A1294" t="s">
        <v>4860</v>
      </c>
      <c r="B1294" s="12" t="s">
        <v>4855</v>
      </c>
      <c r="C1294" s="20" t="s">
        <v>5689</v>
      </c>
      <c r="D1294" t="s">
        <v>5690</v>
      </c>
      <c r="E1294" t="s">
        <v>5059</v>
      </c>
      <c r="F1294" t="s">
        <v>5100</v>
      </c>
      <c r="G1294" s="13">
        <v>4250772348534</v>
      </c>
      <c r="H1294" t="s">
        <v>5691</v>
      </c>
      <c r="I1294">
        <v>1</v>
      </c>
    </row>
    <row r="1295" spans="1:9" x14ac:dyDescent="0.25">
      <c r="A1295" t="s">
        <v>4861</v>
      </c>
      <c r="B1295" s="12" t="s">
        <v>4855</v>
      </c>
      <c r="C1295" s="20" t="s">
        <v>5689</v>
      </c>
      <c r="D1295" t="s">
        <v>5690</v>
      </c>
      <c r="E1295" t="s">
        <v>5059</v>
      </c>
      <c r="F1295" t="s">
        <v>5100</v>
      </c>
      <c r="G1295" s="13">
        <v>4250772348534</v>
      </c>
      <c r="H1295" t="s">
        <v>5691</v>
      </c>
      <c r="I1295">
        <v>1</v>
      </c>
    </row>
    <row r="1296" spans="1:9" x14ac:dyDescent="0.25">
      <c r="A1296" t="s">
        <v>4862</v>
      </c>
      <c r="B1296" s="12" t="s">
        <v>4855</v>
      </c>
      <c r="C1296" s="20" t="s">
        <v>5689</v>
      </c>
      <c r="D1296" t="s">
        <v>5690</v>
      </c>
      <c r="E1296" t="s">
        <v>5059</v>
      </c>
      <c r="F1296" t="s">
        <v>5100</v>
      </c>
      <c r="G1296" s="13">
        <v>4250772348534</v>
      </c>
      <c r="H1296" t="s">
        <v>5691</v>
      </c>
      <c r="I1296">
        <v>1</v>
      </c>
    </row>
    <row r="1297" spans="1:9" x14ac:dyDescent="0.25">
      <c r="A1297" t="s">
        <v>4863</v>
      </c>
      <c r="B1297" s="12" t="s">
        <v>4855</v>
      </c>
      <c r="C1297" s="20" t="s">
        <v>5689</v>
      </c>
      <c r="D1297" t="s">
        <v>5690</v>
      </c>
      <c r="E1297" t="s">
        <v>5059</v>
      </c>
      <c r="F1297" t="s">
        <v>5100</v>
      </c>
      <c r="G1297" s="13">
        <v>4250772348534</v>
      </c>
      <c r="H1297" t="s">
        <v>5691</v>
      </c>
      <c r="I1297">
        <v>1</v>
      </c>
    </row>
    <row r="1298" spans="1:9" x14ac:dyDescent="0.25">
      <c r="A1298" t="s">
        <v>4864</v>
      </c>
      <c r="B1298" s="12" t="s">
        <v>4855</v>
      </c>
      <c r="C1298" s="20" t="s">
        <v>5689</v>
      </c>
      <c r="D1298" t="s">
        <v>5690</v>
      </c>
      <c r="E1298" t="s">
        <v>5059</v>
      </c>
      <c r="F1298" t="s">
        <v>5100</v>
      </c>
      <c r="G1298" s="13">
        <v>4250772348534</v>
      </c>
      <c r="H1298" t="s">
        <v>5691</v>
      </c>
      <c r="I1298">
        <v>1</v>
      </c>
    </row>
    <row r="1299" spans="1:9" x14ac:dyDescent="0.25">
      <c r="A1299" t="s">
        <v>4865</v>
      </c>
      <c r="B1299" s="12" t="s">
        <v>4855</v>
      </c>
      <c r="C1299" s="20" t="s">
        <v>5689</v>
      </c>
      <c r="D1299" t="s">
        <v>5690</v>
      </c>
      <c r="E1299" t="s">
        <v>5059</v>
      </c>
      <c r="F1299" t="s">
        <v>5100</v>
      </c>
      <c r="G1299" s="13">
        <v>4250772348534</v>
      </c>
      <c r="H1299" t="s">
        <v>5691</v>
      </c>
      <c r="I1299">
        <v>1</v>
      </c>
    </row>
    <row r="1300" spans="1:9" x14ac:dyDescent="0.25">
      <c r="A1300" t="s">
        <v>4866</v>
      </c>
      <c r="B1300" s="12" t="s">
        <v>4855</v>
      </c>
      <c r="C1300" s="20" t="s">
        <v>5689</v>
      </c>
      <c r="D1300" t="s">
        <v>5690</v>
      </c>
      <c r="E1300" t="s">
        <v>5059</v>
      </c>
      <c r="F1300" t="s">
        <v>5100</v>
      </c>
      <c r="G1300" s="13">
        <v>4250772348534</v>
      </c>
      <c r="H1300" t="s">
        <v>5691</v>
      </c>
      <c r="I1300">
        <v>1</v>
      </c>
    </row>
    <row r="1301" spans="1:9" x14ac:dyDescent="0.25">
      <c r="A1301" t="s">
        <v>4867</v>
      </c>
      <c r="B1301" s="12" t="s">
        <v>4855</v>
      </c>
      <c r="C1301" s="20" t="s">
        <v>5689</v>
      </c>
      <c r="D1301" t="s">
        <v>5690</v>
      </c>
      <c r="E1301" t="s">
        <v>5059</v>
      </c>
      <c r="F1301" t="s">
        <v>5100</v>
      </c>
      <c r="G1301" s="13">
        <v>4250772348534</v>
      </c>
      <c r="H1301" t="s">
        <v>5691</v>
      </c>
      <c r="I1301">
        <v>1</v>
      </c>
    </row>
    <row r="1302" spans="1:9" x14ac:dyDescent="0.25">
      <c r="A1302" t="s">
        <v>4868</v>
      </c>
      <c r="B1302" s="12" t="s">
        <v>4855</v>
      </c>
      <c r="C1302" s="20" t="s">
        <v>5689</v>
      </c>
      <c r="D1302" t="s">
        <v>5690</v>
      </c>
      <c r="E1302" t="s">
        <v>5059</v>
      </c>
      <c r="F1302" t="s">
        <v>5100</v>
      </c>
      <c r="G1302" s="13">
        <v>4250772348534</v>
      </c>
      <c r="H1302" t="s">
        <v>5691</v>
      </c>
      <c r="I1302">
        <v>1</v>
      </c>
    </row>
    <row r="1303" spans="1:9" x14ac:dyDescent="0.25">
      <c r="A1303" t="s">
        <v>4875</v>
      </c>
      <c r="B1303" s="12" t="s">
        <v>4855</v>
      </c>
      <c r="C1303" s="20" t="s">
        <v>5689</v>
      </c>
      <c r="D1303" t="s">
        <v>5690</v>
      </c>
      <c r="E1303" t="s">
        <v>5059</v>
      </c>
      <c r="F1303" t="s">
        <v>5100</v>
      </c>
      <c r="G1303" s="13">
        <v>4250772348534</v>
      </c>
      <c r="H1303" t="s">
        <v>5691</v>
      </c>
      <c r="I1303">
        <v>1</v>
      </c>
    </row>
    <row r="1304" spans="1:9" x14ac:dyDescent="0.25">
      <c r="A1304" t="s">
        <v>4905</v>
      </c>
      <c r="B1304" s="12" t="s">
        <v>4855</v>
      </c>
      <c r="C1304" s="20" t="s">
        <v>5753</v>
      </c>
      <c r="D1304" t="s">
        <v>5754</v>
      </c>
      <c r="E1304" t="s">
        <v>5059</v>
      </c>
      <c r="F1304" t="s">
        <v>5159</v>
      </c>
      <c r="G1304" s="13">
        <v>4250772346660</v>
      </c>
      <c r="H1304" t="s">
        <v>5755</v>
      </c>
      <c r="I1304">
        <v>1</v>
      </c>
    </row>
    <row r="1305" spans="1:9" x14ac:dyDescent="0.25">
      <c r="A1305" t="s">
        <v>1893</v>
      </c>
      <c r="B1305" s="12" t="s">
        <v>1801</v>
      </c>
      <c r="C1305" s="20" t="s">
        <v>5224</v>
      </c>
      <c r="D1305" t="s">
        <v>5225</v>
      </c>
      <c r="E1305" t="s">
        <v>5158</v>
      </c>
      <c r="F1305" t="s">
        <v>5226</v>
      </c>
      <c r="G1305" s="13">
        <v>4250772347995</v>
      </c>
      <c r="H1305" t="s">
        <v>5227</v>
      </c>
      <c r="I1305">
        <v>1</v>
      </c>
    </row>
    <row r="1306" spans="1:9" x14ac:dyDescent="0.25">
      <c r="A1306" t="s">
        <v>1831</v>
      </c>
      <c r="B1306" s="12" t="s">
        <v>1801</v>
      </c>
      <c r="C1306" s="20" t="s">
        <v>5533</v>
      </c>
      <c r="D1306" t="s">
        <v>5534</v>
      </c>
      <c r="E1306" t="s">
        <v>5060</v>
      </c>
      <c r="F1306" t="s">
        <v>5133</v>
      </c>
      <c r="G1306" s="13">
        <v>4250772341849</v>
      </c>
      <c r="H1306" t="s">
        <v>5535</v>
      </c>
      <c r="I1306">
        <v>1</v>
      </c>
    </row>
    <row r="1307" spans="1:9" x14ac:dyDescent="0.25">
      <c r="A1307" t="s">
        <v>1803</v>
      </c>
      <c r="B1307" s="12" t="s">
        <v>1801</v>
      </c>
      <c r="C1307" s="20" t="s">
        <v>5594</v>
      </c>
      <c r="D1307" t="s">
        <v>5322</v>
      </c>
      <c r="E1307" t="s">
        <v>5060</v>
      </c>
      <c r="F1307" t="s">
        <v>5149</v>
      </c>
      <c r="G1307" s="13">
        <v>4250772315826</v>
      </c>
      <c r="H1307" t="s">
        <v>5595</v>
      </c>
      <c r="I1307">
        <v>1</v>
      </c>
    </row>
    <row r="1308" spans="1:9" x14ac:dyDescent="0.25">
      <c r="A1308" t="s">
        <v>1805</v>
      </c>
      <c r="B1308" s="12" t="s">
        <v>1801</v>
      </c>
      <c r="C1308" s="20" t="s">
        <v>5594</v>
      </c>
      <c r="D1308" t="s">
        <v>5322</v>
      </c>
      <c r="E1308" t="s">
        <v>5060</v>
      </c>
      <c r="F1308" t="s">
        <v>5149</v>
      </c>
      <c r="G1308" s="13">
        <v>4250772315826</v>
      </c>
      <c r="H1308" t="s">
        <v>5595</v>
      </c>
      <c r="I1308">
        <v>1</v>
      </c>
    </row>
    <row r="1309" spans="1:9" x14ac:dyDescent="0.25">
      <c r="A1309" t="s">
        <v>1834</v>
      </c>
      <c r="B1309" s="12" t="s">
        <v>1801</v>
      </c>
      <c r="C1309" s="20" t="s">
        <v>5349</v>
      </c>
      <c r="D1309" t="s">
        <v>5350</v>
      </c>
      <c r="E1309" t="s">
        <v>5060</v>
      </c>
      <c r="F1309" t="s">
        <v>5136</v>
      </c>
      <c r="G1309" s="13">
        <v>4250772346202</v>
      </c>
      <c r="H1309" t="s">
        <v>5351</v>
      </c>
      <c r="I1309">
        <v>1</v>
      </c>
    </row>
    <row r="1310" spans="1:9" x14ac:dyDescent="0.25">
      <c r="A1310" t="s">
        <v>1838</v>
      </c>
      <c r="B1310" s="12" t="s">
        <v>1801</v>
      </c>
      <c r="C1310" s="20" t="s">
        <v>5692</v>
      </c>
      <c r="D1310" t="s">
        <v>5693</v>
      </c>
      <c r="E1310" t="s">
        <v>5060</v>
      </c>
      <c r="F1310" t="s">
        <v>5144</v>
      </c>
      <c r="G1310" s="13">
        <v>4250772362509</v>
      </c>
      <c r="H1310" t="s">
        <v>5694</v>
      </c>
      <c r="I1310">
        <v>1</v>
      </c>
    </row>
    <row r="1311" spans="1:9" x14ac:dyDescent="0.25">
      <c r="A1311" t="s">
        <v>1839</v>
      </c>
      <c r="B1311" s="12" t="s">
        <v>1801</v>
      </c>
      <c r="C1311" s="20" t="s">
        <v>5692</v>
      </c>
      <c r="D1311" t="s">
        <v>5693</v>
      </c>
      <c r="E1311" t="s">
        <v>5060</v>
      </c>
      <c r="F1311" t="s">
        <v>5144</v>
      </c>
      <c r="G1311" s="13">
        <v>4250772362509</v>
      </c>
      <c r="H1311" t="s">
        <v>5694</v>
      </c>
      <c r="I1311">
        <v>1</v>
      </c>
    </row>
    <row r="1312" spans="1:9" x14ac:dyDescent="0.25">
      <c r="A1312" t="s">
        <v>1840</v>
      </c>
      <c r="B1312" s="12" t="s">
        <v>1801</v>
      </c>
      <c r="C1312" s="20" t="s">
        <v>5692</v>
      </c>
      <c r="D1312" t="s">
        <v>5693</v>
      </c>
      <c r="E1312" t="s">
        <v>5060</v>
      </c>
      <c r="F1312" t="s">
        <v>5144</v>
      </c>
      <c r="G1312" s="13">
        <v>4250772362509</v>
      </c>
      <c r="H1312" t="s">
        <v>5694</v>
      </c>
      <c r="I1312">
        <v>1</v>
      </c>
    </row>
    <row r="1313" spans="1:9" x14ac:dyDescent="0.25">
      <c r="A1313" t="s">
        <v>1841</v>
      </c>
      <c r="B1313" s="12" t="s">
        <v>1801</v>
      </c>
      <c r="C1313" s="20" t="s">
        <v>5692</v>
      </c>
      <c r="D1313" t="s">
        <v>5693</v>
      </c>
      <c r="E1313" t="s">
        <v>5060</v>
      </c>
      <c r="F1313" t="s">
        <v>5144</v>
      </c>
      <c r="G1313" s="13">
        <v>4250772362509</v>
      </c>
      <c r="H1313" t="s">
        <v>5694</v>
      </c>
      <c r="I1313">
        <v>1</v>
      </c>
    </row>
    <row r="1314" spans="1:9" x14ac:dyDescent="0.25">
      <c r="A1314" t="s">
        <v>1842</v>
      </c>
      <c r="B1314" s="12" t="s">
        <v>1801</v>
      </c>
      <c r="C1314" s="20" t="s">
        <v>5692</v>
      </c>
      <c r="D1314" t="s">
        <v>5693</v>
      </c>
      <c r="E1314" t="s">
        <v>5060</v>
      </c>
      <c r="F1314" t="s">
        <v>5144</v>
      </c>
      <c r="G1314" s="13">
        <v>4250772362509</v>
      </c>
      <c r="H1314" t="s">
        <v>5694</v>
      </c>
      <c r="I1314">
        <v>1</v>
      </c>
    </row>
    <row r="1315" spans="1:9" x14ac:dyDescent="0.25">
      <c r="A1315" t="s">
        <v>1843</v>
      </c>
      <c r="B1315" s="12" t="s">
        <v>1801</v>
      </c>
      <c r="C1315" s="20" t="s">
        <v>5692</v>
      </c>
      <c r="D1315" t="s">
        <v>5693</v>
      </c>
      <c r="E1315" t="s">
        <v>5060</v>
      </c>
      <c r="F1315" t="s">
        <v>5144</v>
      </c>
      <c r="G1315" s="13">
        <v>4250772362509</v>
      </c>
      <c r="H1315" t="s">
        <v>5694</v>
      </c>
      <c r="I1315">
        <v>1</v>
      </c>
    </row>
    <row r="1316" spans="1:9" x14ac:dyDescent="0.25">
      <c r="A1316" t="s">
        <v>1844</v>
      </c>
      <c r="B1316" s="12" t="s">
        <v>1801</v>
      </c>
      <c r="C1316" s="20" t="s">
        <v>5692</v>
      </c>
      <c r="D1316" t="s">
        <v>5693</v>
      </c>
      <c r="E1316" t="s">
        <v>5060</v>
      </c>
      <c r="F1316" t="s">
        <v>5144</v>
      </c>
      <c r="G1316" s="13">
        <v>4250772362509</v>
      </c>
      <c r="H1316" t="s">
        <v>5694</v>
      </c>
      <c r="I1316">
        <v>1</v>
      </c>
    </row>
    <row r="1317" spans="1:9" x14ac:dyDescent="0.25">
      <c r="A1317" t="s">
        <v>1845</v>
      </c>
      <c r="B1317" s="12" t="s">
        <v>1801</v>
      </c>
      <c r="C1317" s="20" t="s">
        <v>5692</v>
      </c>
      <c r="D1317" t="s">
        <v>5693</v>
      </c>
      <c r="E1317" t="s">
        <v>5060</v>
      </c>
      <c r="F1317" t="s">
        <v>5144</v>
      </c>
      <c r="G1317" s="13">
        <v>4250772362509</v>
      </c>
      <c r="H1317" t="s">
        <v>5694</v>
      </c>
      <c r="I1317">
        <v>1</v>
      </c>
    </row>
    <row r="1318" spans="1:9" x14ac:dyDescent="0.25">
      <c r="A1318" t="s">
        <v>1846</v>
      </c>
      <c r="B1318" s="12" t="s">
        <v>1801</v>
      </c>
      <c r="C1318" s="20" t="s">
        <v>5692</v>
      </c>
      <c r="D1318" t="s">
        <v>5693</v>
      </c>
      <c r="E1318" t="s">
        <v>5060</v>
      </c>
      <c r="F1318" t="s">
        <v>5144</v>
      </c>
      <c r="G1318" s="13">
        <v>4250772362509</v>
      </c>
      <c r="H1318" t="s">
        <v>5694</v>
      </c>
      <c r="I1318">
        <v>1</v>
      </c>
    </row>
    <row r="1319" spans="1:9" x14ac:dyDescent="0.25">
      <c r="A1319" t="s">
        <v>1847</v>
      </c>
      <c r="B1319" s="12" t="s">
        <v>1801</v>
      </c>
      <c r="C1319" s="20" t="s">
        <v>5692</v>
      </c>
      <c r="D1319" t="s">
        <v>5693</v>
      </c>
      <c r="E1319" t="s">
        <v>5060</v>
      </c>
      <c r="F1319" t="s">
        <v>5144</v>
      </c>
      <c r="G1319" s="13">
        <v>4250772362509</v>
      </c>
      <c r="H1319" t="s">
        <v>5694</v>
      </c>
      <c r="I1319">
        <v>1</v>
      </c>
    </row>
    <row r="1320" spans="1:9" x14ac:dyDescent="0.25">
      <c r="A1320" t="s">
        <v>1848</v>
      </c>
      <c r="B1320" s="12" t="s">
        <v>1801</v>
      </c>
      <c r="C1320" s="20" t="s">
        <v>5692</v>
      </c>
      <c r="D1320" t="s">
        <v>5693</v>
      </c>
      <c r="E1320" t="s">
        <v>5060</v>
      </c>
      <c r="F1320" t="s">
        <v>5144</v>
      </c>
      <c r="G1320" s="13">
        <v>4250772362509</v>
      </c>
      <c r="H1320" t="s">
        <v>5694</v>
      </c>
      <c r="I1320">
        <v>1</v>
      </c>
    </row>
    <row r="1321" spans="1:9" x14ac:dyDescent="0.25">
      <c r="A1321" t="s">
        <v>1849</v>
      </c>
      <c r="B1321" s="12" t="s">
        <v>1801</v>
      </c>
      <c r="C1321" s="20" t="s">
        <v>5692</v>
      </c>
      <c r="D1321" t="s">
        <v>5693</v>
      </c>
      <c r="E1321" t="s">
        <v>5060</v>
      </c>
      <c r="F1321" t="s">
        <v>5144</v>
      </c>
      <c r="G1321" s="13">
        <v>4250772362509</v>
      </c>
      <c r="H1321" t="s">
        <v>5694</v>
      </c>
      <c r="I1321">
        <v>1</v>
      </c>
    </row>
    <row r="1322" spans="1:9" x14ac:dyDescent="0.25">
      <c r="A1322" t="s">
        <v>1850</v>
      </c>
      <c r="B1322" s="12" t="s">
        <v>1801</v>
      </c>
      <c r="C1322" s="20" t="s">
        <v>5692</v>
      </c>
      <c r="D1322" t="s">
        <v>5693</v>
      </c>
      <c r="E1322" t="s">
        <v>5060</v>
      </c>
      <c r="F1322" t="s">
        <v>5144</v>
      </c>
      <c r="G1322" s="13">
        <v>4250772362509</v>
      </c>
      <c r="H1322" t="s">
        <v>5694</v>
      </c>
      <c r="I1322">
        <v>1</v>
      </c>
    </row>
    <row r="1323" spans="1:9" x14ac:dyDescent="0.25">
      <c r="A1323" t="s">
        <v>1851</v>
      </c>
      <c r="B1323" s="12" t="s">
        <v>1801</v>
      </c>
      <c r="C1323" s="20" t="s">
        <v>5692</v>
      </c>
      <c r="D1323" t="s">
        <v>5693</v>
      </c>
      <c r="E1323" t="s">
        <v>5060</v>
      </c>
      <c r="F1323" t="s">
        <v>5144</v>
      </c>
      <c r="G1323" s="13">
        <v>4250772362509</v>
      </c>
      <c r="H1323" t="s">
        <v>5694</v>
      </c>
      <c r="I1323">
        <v>1</v>
      </c>
    </row>
    <row r="1324" spans="1:9" x14ac:dyDescent="0.25">
      <c r="A1324" t="s">
        <v>1852</v>
      </c>
      <c r="B1324" s="12" t="s">
        <v>1801</v>
      </c>
      <c r="C1324" s="20" t="s">
        <v>5692</v>
      </c>
      <c r="D1324" t="s">
        <v>5693</v>
      </c>
      <c r="E1324" t="s">
        <v>5060</v>
      </c>
      <c r="F1324" t="s">
        <v>5144</v>
      </c>
      <c r="G1324" s="13">
        <v>4250772362509</v>
      </c>
      <c r="H1324" t="s">
        <v>5694</v>
      </c>
      <c r="I1324">
        <v>1</v>
      </c>
    </row>
    <row r="1325" spans="1:9" x14ac:dyDescent="0.25">
      <c r="A1325" t="s">
        <v>1892</v>
      </c>
      <c r="B1325" s="12" t="s">
        <v>1801</v>
      </c>
      <c r="C1325" s="20" t="s">
        <v>5645</v>
      </c>
      <c r="D1325" t="s">
        <v>5646</v>
      </c>
      <c r="E1325" t="s">
        <v>5060</v>
      </c>
      <c r="F1325" t="s">
        <v>5144</v>
      </c>
      <c r="G1325" s="13">
        <v>4250772362561</v>
      </c>
      <c r="H1325" t="s">
        <v>5647</v>
      </c>
      <c r="I1325">
        <v>1</v>
      </c>
    </row>
    <row r="1326" spans="1:9" x14ac:dyDescent="0.25">
      <c r="A1326" t="s">
        <v>1889</v>
      </c>
      <c r="B1326" s="12" t="s">
        <v>1801</v>
      </c>
      <c r="C1326" s="20" t="s">
        <v>5665</v>
      </c>
      <c r="D1326" t="s">
        <v>5666</v>
      </c>
      <c r="E1326" t="s">
        <v>5060</v>
      </c>
      <c r="F1326" t="s">
        <v>5144</v>
      </c>
      <c r="G1326" s="13">
        <v>4250772362585</v>
      </c>
      <c r="H1326" t="s">
        <v>5667</v>
      </c>
      <c r="I1326">
        <v>1</v>
      </c>
    </row>
    <row r="1327" spans="1:9" x14ac:dyDescent="0.25">
      <c r="A1327" t="s">
        <v>1859</v>
      </c>
      <c r="B1327" s="12" t="s">
        <v>1801</v>
      </c>
      <c r="C1327" s="20" t="s">
        <v>5315</v>
      </c>
      <c r="D1327" t="s">
        <v>5316</v>
      </c>
      <c r="E1327" t="s">
        <v>5060</v>
      </c>
      <c r="F1327" t="s">
        <v>5129</v>
      </c>
      <c r="G1327" s="13">
        <v>4250772345472</v>
      </c>
      <c r="H1327" t="s">
        <v>5317</v>
      </c>
      <c r="I1327">
        <v>1</v>
      </c>
    </row>
    <row r="1328" spans="1:9" x14ac:dyDescent="0.25">
      <c r="A1328" t="s">
        <v>1860</v>
      </c>
      <c r="B1328" s="12" t="s">
        <v>1801</v>
      </c>
      <c r="C1328" s="20" t="s">
        <v>5315</v>
      </c>
      <c r="D1328" t="s">
        <v>5316</v>
      </c>
      <c r="E1328" t="s">
        <v>5060</v>
      </c>
      <c r="F1328" t="s">
        <v>5129</v>
      </c>
      <c r="G1328" s="13">
        <v>4250772345472</v>
      </c>
      <c r="H1328" t="s">
        <v>5317</v>
      </c>
      <c r="I1328">
        <v>1</v>
      </c>
    </row>
    <row r="1329" spans="1:9" x14ac:dyDescent="0.25">
      <c r="A1329" t="s">
        <v>1895</v>
      </c>
      <c r="B1329" s="12" t="s">
        <v>1801</v>
      </c>
      <c r="C1329" s="20" t="s">
        <v>5315</v>
      </c>
      <c r="D1329" t="s">
        <v>5316</v>
      </c>
      <c r="E1329" t="s">
        <v>5060</v>
      </c>
      <c r="F1329" t="s">
        <v>5129</v>
      </c>
      <c r="G1329" s="13">
        <v>4250772345472</v>
      </c>
      <c r="H1329" t="s">
        <v>5317</v>
      </c>
      <c r="I1329">
        <v>1</v>
      </c>
    </row>
    <row r="1330" spans="1:9" x14ac:dyDescent="0.25">
      <c r="A1330" t="s">
        <v>1896</v>
      </c>
      <c r="B1330" s="12" t="s">
        <v>1801</v>
      </c>
      <c r="C1330" s="20" t="s">
        <v>5315</v>
      </c>
      <c r="D1330" t="s">
        <v>5316</v>
      </c>
      <c r="E1330" t="s">
        <v>5060</v>
      </c>
      <c r="F1330" t="s">
        <v>5129</v>
      </c>
      <c r="G1330" s="13">
        <v>4250772345472</v>
      </c>
      <c r="H1330" t="s">
        <v>5317</v>
      </c>
      <c r="I1330">
        <v>1</v>
      </c>
    </row>
    <row r="1331" spans="1:9" x14ac:dyDescent="0.25">
      <c r="A1331" t="s">
        <v>1804</v>
      </c>
      <c r="B1331" s="12" t="s">
        <v>1801</v>
      </c>
      <c r="C1331" s="20" t="s">
        <v>5653</v>
      </c>
      <c r="D1331" t="s">
        <v>5654</v>
      </c>
      <c r="E1331" t="s">
        <v>5060</v>
      </c>
      <c r="F1331" t="s">
        <v>5129</v>
      </c>
      <c r="G1331" s="13">
        <v>4250772345441</v>
      </c>
      <c r="H1331" t="s">
        <v>5655</v>
      </c>
      <c r="I1331">
        <v>1</v>
      </c>
    </row>
    <row r="1332" spans="1:9" x14ac:dyDescent="0.25">
      <c r="A1332" t="s">
        <v>1800</v>
      </c>
      <c r="B1332" s="12" t="s">
        <v>1801</v>
      </c>
      <c r="C1332" s="20" t="s">
        <v>5536</v>
      </c>
      <c r="D1332" t="s">
        <v>5537</v>
      </c>
      <c r="E1332" t="s">
        <v>5060</v>
      </c>
      <c r="F1332" t="s">
        <v>5129</v>
      </c>
      <c r="G1332" s="13">
        <v>4250772345465</v>
      </c>
      <c r="H1332" t="s">
        <v>5538</v>
      </c>
      <c r="I1332">
        <v>1</v>
      </c>
    </row>
    <row r="1333" spans="1:9" x14ac:dyDescent="0.25">
      <c r="A1333" t="s">
        <v>1802</v>
      </c>
      <c r="B1333" s="12" t="s">
        <v>1801</v>
      </c>
      <c r="C1333" s="20" t="s">
        <v>5536</v>
      </c>
      <c r="D1333" t="s">
        <v>5537</v>
      </c>
      <c r="E1333" t="s">
        <v>5060</v>
      </c>
      <c r="F1333" t="s">
        <v>5129</v>
      </c>
      <c r="G1333" s="13">
        <v>4250772345465</v>
      </c>
      <c r="H1333" t="s">
        <v>5538</v>
      </c>
      <c r="I1333">
        <v>1</v>
      </c>
    </row>
    <row r="1334" spans="1:9" x14ac:dyDescent="0.25">
      <c r="A1334" t="s">
        <v>1836</v>
      </c>
      <c r="B1334" s="12" t="s">
        <v>1801</v>
      </c>
      <c r="C1334" s="20" t="s">
        <v>5474</v>
      </c>
      <c r="D1334" t="s">
        <v>5475</v>
      </c>
      <c r="E1334" t="s">
        <v>5060</v>
      </c>
      <c r="F1334" t="s">
        <v>5136</v>
      </c>
      <c r="G1334" s="13">
        <v>4250772345830</v>
      </c>
      <c r="H1334" t="s">
        <v>5476</v>
      </c>
      <c r="I1334">
        <v>1</v>
      </c>
    </row>
    <row r="1335" spans="1:9" x14ac:dyDescent="0.25">
      <c r="A1335" t="s">
        <v>1861</v>
      </c>
      <c r="B1335" s="12" t="s">
        <v>1801</v>
      </c>
      <c r="C1335" s="20" t="s">
        <v>5474</v>
      </c>
      <c r="D1335" t="s">
        <v>5475</v>
      </c>
      <c r="E1335" t="s">
        <v>5060</v>
      </c>
      <c r="F1335" t="s">
        <v>5136</v>
      </c>
      <c r="G1335" s="13">
        <v>4250772345830</v>
      </c>
      <c r="H1335" t="s">
        <v>5476</v>
      </c>
      <c r="I1335">
        <v>1</v>
      </c>
    </row>
    <row r="1336" spans="1:9" x14ac:dyDescent="0.25">
      <c r="A1336" t="s">
        <v>1835</v>
      </c>
      <c r="B1336" s="12" t="s">
        <v>1801</v>
      </c>
      <c r="C1336" s="20" t="s">
        <v>5471</v>
      </c>
      <c r="D1336" t="s">
        <v>5472</v>
      </c>
      <c r="E1336" t="s">
        <v>5060</v>
      </c>
      <c r="F1336" t="s">
        <v>5136</v>
      </c>
      <c r="G1336" s="13">
        <v>4250772345786</v>
      </c>
      <c r="H1336" t="s">
        <v>5473</v>
      </c>
      <c r="I1336">
        <v>1</v>
      </c>
    </row>
    <row r="1337" spans="1:9" x14ac:dyDescent="0.25">
      <c r="A1337" t="s">
        <v>1862</v>
      </c>
      <c r="B1337" s="12" t="s">
        <v>1801</v>
      </c>
      <c r="C1337" s="20" t="s">
        <v>5471</v>
      </c>
      <c r="D1337" t="s">
        <v>5472</v>
      </c>
      <c r="E1337" t="s">
        <v>5060</v>
      </c>
      <c r="F1337" t="s">
        <v>5136</v>
      </c>
      <c r="G1337" s="13">
        <v>4250772345786</v>
      </c>
      <c r="H1337" t="s">
        <v>5473</v>
      </c>
      <c r="I1337">
        <v>1</v>
      </c>
    </row>
    <row r="1338" spans="1:9" x14ac:dyDescent="0.25">
      <c r="A1338" t="s">
        <v>1863</v>
      </c>
      <c r="B1338" s="12" t="s">
        <v>1801</v>
      </c>
      <c r="C1338" s="20" t="s">
        <v>5471</v>
      </c>
      <c r="D1338" t="s">
        <v>5472</v>
      </c>
      <c r="E1338" t="s">
        <v>5060</v>
      </c>
      <c r="F1338" t="s">
        <v>5136</v>
      </c>
      <c r="G1338" s="13">
        <v>4250772345786</v>
      </c>
      <c r="H1338" t="s">
        <v>5473</v>
      </c>
      <c r="I1338">
        <v>1</v>
      </c>
    </row>
    <row r="1339" spans="1:9" x14ac:dyDescent="0.25">
      <c r="A1339" t="s">
        <v>1837</v>
      </c>
      <c r="B1339" s="12" t="s">
        <v>1801</v>
      </c>
      <c r="C1339" s="20" t="s">
        <v>5410</v>
      </c>
      <c r="D1339" t="s">
        <v>5411</v>
      </c>
      <c r="E1339" t="s">
        <v>5060</v>
      </c>
      <c r="F1339" t="s">
        <v>5136</v>
      </c>
      <c r="G1339" s="13">
        <v>4250772345564</v>
      </c>
      <c r="H1339" t="s">
        <v>5412</v>
      </c>
      <c r="I1339">
        <v>1</v>
      </c>
    </row>
    <row r="1340" spans="1:9" x14ac:dyDescent="0.25">
      <c r="A1340" t="s">
        <v>1832</v>
      </c>
      <c r="B1340" s="12" t="s">
        <v>1801</v>
      </c>
      <c r="C1340" s="20" t="s">
        <v>5604</v>
      </c>
      <c r="D1340" t="s">
        <v>5605</v>
      </c>
      <c r="E1340" t="s">
        <v>5059</v>
      </c>
      <c r="F1340" t="s">
        <v>5159</v>
      </c>
      <c r="G1340" s="13">
        <v>4250772361014</v>
      </c>
      <c r="H1340" t="s">
        <v>5606</v>
      </c>
      <c r="I1340">
        <v>1</v>
      </c>
    </row>
    <row r="1341" spans="1:9" x14ac:dyDescent="0.25">
      <c r="A1341" t="s">
        <v>1833</v>
      </c>
      <c r="B1341" s="12" t="s">
        <v>1801</v>
      </c>
      <c r="C1341" s="20" t="s">
        <v>5629</v>
      </c>
      <c r="D1341" t="s">
        <v>5630</v>
      </c>
      <c r="E1341" t="s">
        <v>5059</v>
      </c>
      <c r="F1341" t="s">
        <v>5250</v>
      </c>
      <c r="G1341" s="13">
        <v>4250772361557</v>
      </c>
      <c r="H1341" t="s">
        <v>5631</v>
      </c>
      <c r="I1341">
        <v>1</v>
      </c>
    </row>
    <row r="1342" spans="1:9" x14ac:dyDescent="0.25">
      <c r="A1342" t="s">
        <v>1897</v>
      </c>
      <c r="B1342" s="12" t="s">
        <v>1801</v>
      </c>
      <c r="C1342" s="20" t="s">
        <v>5639</v>
      </c>
      <c r="D1342" t="s">
        <v>5640</v>
      </c>
      <c r="E1342" t="s">
        <v>5059</v>
      </c>
      <c r="F1342" t="s">
        <v>5250</v>
      </c>
      <c r="G1342" s="13">
        <v>4250772361588</v>
      </c>
      <c r="H1342" t="s">
        <v>5641</v>
      </c>
      <c r="I1342">
        <v>1</v>
      </c>
    </row>
    <row r="1343" spans="1:9" x14ac:dyDescent="0.25">
      <c r="A1343" t="s">
        <v>1883</v>
      </c>
      <c r="B1343" s="12" t="s">
        <v>1801</v>
      </c>
      <c r="C1343" s="20" t="s">
        <v>5507</v>
      </c>
      <c r="D1343" t="s">
        <v>5508</v>
      </c>
      <c r="E1343" t="s">
        <v>5059</v>
      </c>
      <c r="F1343" t="s">
        <v>5250</v>
      </c>
      <c r="G1343" s="13">
        <v>4250772361519</v>
      </c>
      <c r="H1343" t="s">
        <v>5509</v>
      </c>
      <c r="I1343">
        <v>1</v>
      </c>
    </row>
    <row r="1344" spans="1:9" x14ac:dyDescent="0.25">
      <c r="A1344" t="s">
        <v>1868</v>
      </c>
      <c r="B1344" s="12" t="s">
        <v>1801</v>
      </c>
      <c r="C1344" s="20" t="s">
        <v>5293</v>
      </c>
      <c r="D1344" t="s">
        <v>5294</v>
      </c>
      <c r="E1344" t="s">
        <v>5059</v>
      </c>
      <c r="F1344" t="s">
        <v>5104</v>
      </c>
      <c r="G1344" s="13">
        <v>4250772361700</v>
      </c>
      <c r="H1344" t="s">
        <v>5295</v>
      </c>
      <c r="I1344">
        <v>1</v>
      </c>
    </row>
    <row r="1345" spans="1:9" x14ac:dyDescent="0.25">
      <c r="A1345" t="s">
        <v>1869</v>
      </c>
      <c r="B1345" s="12" t="s">
        <v>1801</v>
      </c>
      <c r="C1345" s="20" t="s">
        <v>5293</v>
      </c>
      <c r="D1345" t="s">
        <v>5294</v>
      </c>
      <c r="E1345" t="s">
        <v>5059</v>
      </c>
      <c r="F1345" t="s">
        <v>5104</v>
      </c>
      <c r="G1345" s="13">
        <v>4250772361700</v>
      </c>
      <c r="H1345" t="s">
        <v>5295</v>
      </c>
      <c r="I1345">
        <v>1</v>
      </c>
    </row>
    <row r="1346" spans="1:9" x14ac:dyDescent="0.25">
      <c r="A1346" t="s">
        <v>1870</v>
      </c>
      <c r="B1346" s="12" t="s">
        <v>1801</v>
      </c>
      <c r="C1346" s="20" t="s">
        <v>5293</v>
      </c>
      <c r="D1346" t="s">
        <v>5294</v>
      </c>
      <c r="E1346" t="s">
        <v>5059</v>
      </c>
      <c r="F1346" t="s">
        <v>5104</v>
      </c>
      <c r="G1346" s="13">
        <v>4250772361700</v>
      </c>
      <c r="H1346" t="s">
        <v>5295</v>
      </c>
      <c r="I1346">
        <v>1</v>
      </c>
    </row>
    <row r="1347" spans="1:9" x14ac:dyDescent="0.25">
      <c r="A1347" t="s">
        <v>1871</v>
      </c>
      <c r="B1347" s="12" t="s">
        <v>1801</v>
      </c>
      <c r="C1347" s="20" t="s">
        <v>5293</v>
      </c>
      <c r="D1347" t="s">
        <v>5294</v>
      </c>
      <c r="E1347" t="s">
        <v>5059</v>
      </c>
      <c r="F1347" t="s">
        <v>5104</v>
      </c>
      <c r="G1347" s="13">
        <v>4250772361700</v>
      </c>
      <c r="H1347" t="s">
        <v>5295</v>
      </c>
      <c r="I1347">
        <v>1</v>
      </c>
    </row>
    <row r="1348" spans="1:9" x14ac:dyDescent="0.25">
      <c r="A1348" t="s">
        <v>1872</v>
      </c>
      <c r="B1348" s="12" t="s">
        <v>1801</v>
      </c>
      <c r="C1348" s="20" t="s">
        <v>5293</v>
      </c>
      <c r="D1348" t="s">
        <v>5294</v>
      </c>
      <c r="E1348" t="s">
        <v>5059</v>
      </c>
      <c r="F1348" t="s">
        <v>5104</v>
      </c>
      <c r="G1348" s="13">
        <v>4250772361700</v>
      </c>
      <c r="H1348" t="s">
        <v>5295</v>
      </c>
      <c r="I1348">
        <v>1</v>
      </c>
    </row>
    <row r="1349" spans="1:9" x14ac:dyDescent="0.25">
      <c r="A1349" t="s">
        <v>1873</v>
      </c>
      <c r="B1349" s="12" t="s">
        <v>1801</v>
      </c>
      <c r="C1349" s="20" t="s">
        <v>5293</v>
      </c>
      <c r="D1349" t="s">
        <v>5294</v>
      </c>
      <c r="E1349" t="s">
        <v>5059</v>
      </c>
      <c r="F1349" t="s">
        <v>5104</v>
      </c>
      <c r="G1349" s="13">
        <v>4250772361700</v>
      </c>
      <c r="H1349" t="s">
        <v>5295</v>
      </c>
      <c r="I1349">
        <v>1</v>
      </c>
    </row>
    <row r="1350" spans="1:9" x14ac:dyDescent="0.25">
      <c r="A1350" t="s">
        <v>1874</v>
      </c>
      <c r="B1350" s="12" t="s">
        <v>1801</v>
      </c>
      <c r="C1350" s="20" t="s">
        <v>5293</v>
      </c>
      <c r="D1350" t="s">
        <v>5294</v>
      </c>
      <c r="E1350" t="s">
        <v>5059</v>
      </c>
      <c r="F1350" t="s">
        <v>5104</v>
      </c>
      <c r="G1350" s="13">
        <v>4250772361700</v>
      </c>
      <c r="H1350" t="s">
        <v>5295</v>
      </c>
      <c r="I1350">
        <v>1</v>
      </c>
    </row>
    <row r="1351" spans="1:9" x14ac:dyDescent="0.25">
      <c r="A1351" t="s">
        <v>1875</v>
      </c>
      <c r="B1351" s="12" t="s">
        <v>1801</v>
      </c>
      <c r="C1351" s="20" t="s">
        <v>5293</v>
      </c>
      <c r="D1351" t="s">
        <v>5294</v>
      </c>
      <c r="E1351" t="s">
        <v>5059</v>
      </c>
      <c r="F1351" t="s">
        <v>5104</v>
      </c>
      <c r="G1351" s="13">
        <v>4250772361700</v>
      </c>
      <c r="H1351" t="s">
        <v>5295</v>
      </c>
      <c r="I1351">
        <v>1</v>
      </c>
    </row>
    <row r="1352" spans="1:9" x14ac:dyDescent="0.25">
      <c r="A1352" t="s">
        <v>1876</v>
      </c>
      <c r="B1352" s="12" t="s">
        <v>1801</v>
      </c>
      <c r="C1352" s="20" t="s">
        <v>5293</v>
      </c>
      <c r="D1352" t="s">
        <v>5294</v>
      </c>
      <c r="E1352" t="s">
        <v>5059</v>
      </c>
      <c r="F1352" t="s">
        <v>5104</v>
      </c>
      <c r="G1352" s="13">
        <v>4250772361700</v>
      </c>
      <c r="H1352" t="s">
        <v>5295</v>
      </c>
      <c r="I1352">
        <v>1</v>
      </c>
    </row>
    <row r="1353" spans="1:9" x14ac:dyDescent="0.25">
      <c r="A1353" t="s">
        <v>1877</v>
      </c>
      <c r="B1353" s="12" t="s">
        <v>1801</v>
      </c>
      <c r="C1353" s="20" t="s">
        <v>5293</v>
      </c>
      <c r="D1353" t="s">
        <v>5294</v>
      </c>
      <c r="E1353" t="s">
        <v>5059</v>
      </c>
      <c r="F1353" t="s">
        <v>5104</v>
      </c>
      <c r="G1353" s="13">
        <v>4250772361700</v>
      </c>
      <c r="H1353" t="s">
        <v>5295</v>
      </c>
      <c r="I1353">
        <v>1</v>
      </c>
    </row>
    <row r="1354" spans="1:9" x14ac:dyDescent="0.25">
      <c r="A1354" t="s">
        <v>1878</v>
      </c>
      <c r="B1354" s="12" t="s">
        <v>1801</v>
      </c>
      <c r="C1354" s="20" t="s">
        <v>5293</v>
      </c>
      <c r="D1354" t="s">
        <v>5294</v>
      </c>
      <c r="E1354" t="s">
        <v>5059</v>
      </c>
      <c r="F1354" t="s">
        <v>5104</v>
      </c>
      <c r="G1354" s="13">
        <v>4250772361700</v>
      </c>
      <c r="H1354" t="s">
        <v>5295</v>
      </c>
      <c r="I1354">
        <v>1</v>
      </c>
    </row>
    <row r="1355" spans="1:9" x14ac:dyDescent="0.25">
      <c r="A1355" t="s">
        <v>1879</v>
      </c>
      <c r="B1355" s="12" t="s">
        <v>1801</v>
      </c>
      <c r="C1355" s="20" t="s">
        <v>5293</v>
      </c>
      <c r="D1355" t="s">
        <v>5294</v>
      </c>
      <c r="E1355" t="s">
        <v>5059</v>
      </c>
      <c r="F1355" t="s">
        <v>5104</v>
      </c>
      <c r="G1355" s="13">
        <v>4250772361700</v>
      </c>
      <c r="H1355" t="s">
        <v>5295</v>
      </c>
      <c r="I1355">
        <v>1</v>
      </c>
    </row>
    <row r="1356" spans="1:9" x14ac:dyDescent="0.25">
      <c r="A1356" t="s">
        <v>1880</v>
      </c>
      <c r="B1356" s="12" t="s">
        <v>1801</v>
      </c>
      <c r="C1356" s="20" t="s">
        <v>5293</v>
      </c>
      <c r="D1356" t="s">
        <v>5294</v>
      </c>
      <c r="E1356" t="s">
        <v>5059</v>
      </c>
      <c r="F1356" t="s">
        <v>5104</v>
      </c>
      <c r="G1356" s="13">
        <v>4250772361700</v>
      </c>
      <c r="H1356" t="s">
        <v>5295</v>
      </c>
      <c r="I1356">
        <v>1</v>
      </c>
    </row>
    <row r="1357" spans="1:9" x14ac:dyDescent="0.25">
      <c r="A1357" t="s">
        <v>1881</v>
      </c>
      <c r="B1357" s="12" t="s">
        <v>1801</v>
      </c>
      <c r="C1357" s="20" t="s">
        <v>5293</v>
      </c>
      <c r="D1357" t="s">
        <v>5294</v>
      </c>
      <c r="E1357" t="s">
        <v>5059</v>
      </c>
      <c r="F1357" t="s">
        <v>5104</v>
      </c>
      <c r="G1357" s="13">
        <v>4250772361700</v>
      </c>
      <c r="H1357" t="s">
        <v>5295</v>
      </c>
      <c r="I1357">
        <v>1</v>
      </c>
    </row>
    <row r="1358" spans="1:9" x14ac:dyDescent="0.25">
      <c r="A1358" t="s">
        <v>1882</v>
      </c>
      <c r="B1358" s="12" t="s">
        <v>1801</v>
      </c>
      <c r="C1358" s="20" t="s">
        <v>5293</v>
      </c>
      <c r="D1358" t="s">
        <v>5294</v>
      </c>
      <c r="E1358" t="s">
        <v>5059</v>
      </c>
      <c r="F1358" t="s">
        <v>5104</v>
      </c>
      <c r="G1358" s="13">
        <v>4250772361700</v>
      </c>
      <c r="H1358" t="s">
        <v>5295</v>
      </c>
      <c r="I1358">
        <v>1</v>
      </c>
    </row>
    <row r="1359" spans="1:9" x14ac:dyDescent="0.25">
      <c r="A1359" t="s">
        <v>1884</v>
      </c>
      <c r="B1359" s="12" t="s">
        <v>1801</v>
      </c>
      <c r="C1359" s="20" t="s">
        <v>5293</v>
      </c>
      <c r="D1359" t="s">
        <v>5294</v>
      </c>
      <c r="E1359" t="s">
        <v>5059</v>
      </c>
      <c r="F1359" t="s">
        <v>5104</v>
      </c>
      <c r="G1359" s="13">
        <v>4250772361700</v>
      </c>
      <c r="H1359" t="s">
        <v>5295</v>
      </c>
      <c r="I1359">
        <v>1</v>
      </c>
    </row>
    <row r="1360" spans="1:9" x14ac:dyDescent="0.25">
      <c r="A1360" t="s">
        <v>1885</v>
      </c>
      <c r="B1360" s="12" t="s">
        <v>1801</v>
      </c>
      <c r="C1360" s="20" t="s">
        <v>5293</v>
      </c>
      <c r="D1360" t="s">
        <v>5294</v>
      </c>
      <c r="E1360" t="s">
        <v>5059</v>
      </c>
      <c r="F1360" t="s">
        <v>5104</v>
      </c>
      <c r="G1360" s="13">
        <v>4250772361700</v>
      </c>
      <c r="H1360" t="s">
        <v>5295</v>
      </c>
      <c r="I1360">
        <v>1</v>
      </c>
    </row>
    <row r="1361" spans="1:9" x14ac:dyDescent="0.25">
      <c r="A1361" t="s">
        <v>1886</v>
      </c>
      <c r="B1361" s="12" t="s">
        <v>1801</v>
      </c>
      <c r="C1361" s="20" t="s">
        <v>5293</v>
      </c>
      <c r="D1361" t="s">
        <v>5294</v>
      </c>
      <c r="E1361" t="s">
        <v>5059</v>
      </c>
      <c r="F1361" t="s">
        <v>5104</v>
      </c>
      <c r="G1361" s="13">
        <v>4250772361700</v>
      </c>
      <c r="H1361" t="s">
        <v>5295</v>
      </c>
      <c r="I1361">
        <v>1</v>
      </c>
    </row>
    <row r="1362" spans="1:9" x14ac:dyDescent="0.25">
      <c r="A1362" t="s">
        <v>1890</v>
      </c>
      <c r="B1362" s="12" t="s">
        <v>1801</v>
      </c>
      <c r="C1362" s="20" t="s">
        <v>5293</v>
      </c>
      <c r="D1362" t="s">
        <v>5294</v>
      </c>
      <c r="E1362" t="s">
        <v>5059</v>
      </c>
      <c r="F1362" t="s">
        <v>5104</v>
      </c>
      <c r="G1362" s="13">
        <v>4250772361700</v>
      </c>
      <c r="H1362" t="s">
        <v>5295</v>
      </c>
      <c r="I1362">
        <v>1</v>
      </c>
    </row>
    <row r="1363" spans="1:9" x14ac:dyDescent="0.25">
      <c r="A1363" t="s">
        <v>1891</v>
      </c>
      <c r="B1363" s="12" t="s">
        <v>1801</v>
      </c>
      <c r="C1363" s="20" t="s">
        <v>5293</v>
      </c>
      <c r="D1363" t="s">
        <v>5294</v>
      </c>
      <c r="E1363" t="s">
        <v>5059</v>
      </c>
      <c r="F1363" t="s">
        <v>5104</v>
      </c>
      <c r="G1363" s="13">
        <v>4250772361700</v>
      </c>
      <c r="H1363" t="s">
        <v>5295</v>
      </c>
      <c r="I1363">
        <v>1</v>
      </c>
    </row>
    <row r="1364" spans="1:9" x14ac:dyDescent="0.25">
      <c r="A1364" t="s">
        <v>1864</v>
      </c>
      <c r="B1364" s="12" t="s">
        <v>1801</v>
      </c>
      <c r="C1364" s="20" t="s">
        <v>5290</v>
      </c>
      <c r="D1364" t="s">
        <v>5291</v>
      </c>
      <c r="E1364" t="s">
        <v>5059</v>
      </c>
      <c r="F1364" t="s">
        <v>5182</v>
      </c>
      <c r="G1364" s="13">
        <v>4250772362660</v>
      </c>
      <c r="H1364" t="s">
        <v>5292</v>
      </c>
      <c r="I1364">
        <v>1</v>
      </c>
    </row>
    <row r="1365" spans="1:9" x14ac:dyDescent="0.25">
      <c r="A1365" t="s">
        <v>1865</v>
      </c>
      <c r="B1365" s="12" t="s">
        <v>1801</v>
      </c>
      <c r="C1365" s="20" t="s">
        <v>5290</v>
      </c>
      <c r="D1365" t="s">
        <v>5291</v>
      </c>
      <c r="E1365" t="s">
        <v>5059</v>
      </c>
      <c r="F1365" t="s">
        <v>5182</v>
      </c>
      <c r="G1365" s="13">
        <v>4250772362660</v>
      </c>
      <c r="H1365" t="s">
        <v>5292</v>
      </c>
      <c r="I1365">
        <v>1</v>
      </c>
    </row>
    <row r="1366" spans="1:9" x14ac:dyDescent="0.25">
      <c r="A1366" t="s">
        <v>1866</v>
      </c>
      <c r="B1366" s="12" t="s">
        <v>1801</v>
      </c>
      <c r="C1366" s="20" t="s">
        <v>5290</v>
      </c>
      <c r="D1366" t="s">
        <v>5291</v>
      </c>
      <c r="E1366" t="s">
        <v>5059</v>
      </c>
      <c r="F1366" t="s">
        <v>5182</v>
      </c>
      <c r="G1366" s="13">
        <v>4250772362660</v>
      </c>
      <c r="H1366" t="s">
        <v>5292</v>
      </c>
      <c r="I1366">
        <v>1</v>
      </c>
    </row>
    <row r="1367" spans="1:9" x14ac:dyDescent="0.25">
      <c r="A1367" t="s">
        <v>1867</v>
      </c>
      <c r="B1367" s="12" t="s">
        <v>1801</v>
      </c>
      <c r="C1367" s="20" t="s">
        <v>5290</v>
      </c>
      <c r="D1367" t="s">
        <v>5291</v>
      </c>
      <c r="E1367" t="s">
        <v>5059</v>
      </c>
      <c r="F1367" t="s">
        <v>5182</v>
      </c>
      <c r="G1367" s="13">
        <v>4250772362660</v>
      </c>
      <c r="H1367" t="s">
        <v>5292</v>
      </c>
      <c r="I1367">
        <v>1</v>
      </c>
    </row>
    <row r="1368" spans="1:9" x14ac:dyDescent="0.25">
      <c r="A1368" t="s">
        <v>1887</v>
      </c>
      <c r="B1368" s="12" t="s">
        <v>1801</v>
      </c>
      <c r="C1368" s="20" t="s">
        <v>5290</v>
      </c>
      <c r="D1368" t="s">
        <v>5291</v>
      </c>
      <c r="E1368" t="s">
        <v>5059</v>
      </c>
      <c r="F1368" t="s">
        <v>5182</v>
      </c>
      <c r="G1368" s="13">
        <v>4250772362660</v>
      </c>
      <c r="H1368" t="s">
        <v>5292</v>
      </c>
      <c r="I1368">
        <v>1</v>
      </c>
    </row>
    <row r="1369" spans="1:9" x14ac:dyDescent="0.25">
      <c r="A1369" t="s">
        <v>1888</v>
      </c>
      <c r="B1369" s="12" t="s">
        <v>1801</v>
      </c>
      <c r="C1369" s="20" t="s">
        <v>5290</v>
      </c>
      <c r="D1369" t="s">
        <v>5291</v>
      </c>
      <c r="E1369" t="s">
        <v>5059</v>
      </c>
      <c r="F1369" t="s">
        <v>5182</v>
      </c>
      <c r="G1369" s="13">
        <v>4250772362660</v>
      </c>
      <c r="H1369" t="s">
        <v>5292</v>
      </c>
      <c r="I1369">
        <v>1</v>
      </c>
    </row>
    <row r="1370" spans="1:9" x14ac:dyDescent="0.25">
      <c r="A1370" t="s">
        <v>1853</v>
      </c>
      <c r="B1370" s="12" t="s">
        <v>1801</v>
      </c>
      <c r="C1370" s="20" t="s">
        <v>5324</v>
      </c>
      <c r="D1370" t="s">
        <v>5325</v>
      </c>
      <c r="E1370" t="s">
        <v>5059</v>
      </c>
      <c r="F1370" t="s">
        <v>5176</v>
      </c>
      <c r="G1370" s="13">
        <v>4250772316830</v>
      </c>
      <c r="H1370" t="s">
        <v>5326</v>
      </c>
      <c r="I1370">
        <v>1</v>
      </c>
    </row>
    <row r="1371" spans="1:9" x14ac:dyDescent="0.25">
      <c r="A1371" t="s">
        <v>1854</v>
      </c>
      <c r="B1371" s="12" t="s">
        <v>1801</v>
      </c>
      <c r="C1371" s="20" t="s">
        <v>5324</v>
      </c>
      <c r="D1371" t="s">
        <v>5325</v>
      </c>
      <c r="E1371" t="s">
        <v>5059</v>
      </c>
      <c r="F1371" t="s">
        <v>5176</v>
      </c>
      <c r="G1371" s="13">
        <v>4250772316830</v>
      </c>
      <c r="H1371" t="s">
        <v>5326</v>
      </c>
      <c r="I1371">
        <v>1</v>
      </c>
    </row>
    <row r="1372" spans="1:9" x14ac:dyDescent="0.25">
      <c r="A1372" t="s">
        <v>1855</v>
      </c>
      <c r="B1372" s="12" t="s">
        <v>1801</v>
      </c>
      <c r="C1372" s="20" t="s">
        <v>5324</v>
      </c>
      <c r="D1372" t="s">
        <v>5325</v>
      </c>
      <c r="E1372" t="s">
        <v>5059</v>
      </c>
      <c r="F1372" t="s">
        <v>5176</v>
      </c>
      <c r="G1372" s="13">
        <v>4250772316830</v>
      </c>
      <c r="H1372" t="s">
        <v>5326</v>
      </c>
      <c r="I1372">
        <v>1</v>
      </c>
    </row>
    <row r="1373" spans="1:9" x14ac:dyDescent="0.25">
      <c r="A1373" t="s">
        <v>1856</v>
      </c>
      <c r="B1373" s="12" t="s">
        <v>1801</v>
      </c>
      <c r="C1373" s="20" t="s">
        <v>5324</v>
      </c>
      <c r="D1373" t="s">
        <v>5325</v>
      </c>
      <c r="E1373" t="s">
        <v>5059</v>
      </c>
      <c r="F1373" t="s">
        <v>5176</v>
      </c>
      <c r="G1373" s="13">
        <v>4250772316830</v>
      </c>
      <c r="H1373" t="s">
        <v>5326</v>
      </c>
      <c r="I1373">
        <v>1</v>
      </c>
    </row>
    <row r="1374" spans="1:9" x14ac:dyDescent="0.25">
      <c r="A1374" t="s">
        <v>1857</v>
      </c>
      <c r="B1374" s="12" t="s">
        <v>1801</v>
      </c>
      <c r="C1374" s="20" t="s">
        <v>5324</v>
      </c>
      <c r="D1374" t="s">
        <v>5325</v>
      </c>
      <c r="E1374" t="s">
        <v>5059</v>
      </c>
      <c r="F1374" t="s">
        <v>5176</v>
      </c>
      <c r="G1374" s="13">
        <v>4250772316830</v>
      </c>
      <c r="H1374" t="s">
        <v>5326</v>
      </c>
      <c r="I1374">
        <v>1</v>
      </c>
    </row>
    <row r="1375" spans="1:9" x14ac:dyDescent="0.25">
      <c r="A1375" t="s">
        <v>1858</v>
      </c>
      <c r="B1375" s="12" t="s">
        <v>1801</v>
      </c>
      <c r="C1375" s="20" t="s">
        <v>5324</v>
      </c>
      <c r="D1375" t="s">
        <v>5325</v>
      </c>
      <c r="E1375" t="s">
        <v>5059</v>
      </c>
      <c r="F1375" t="s">
        <v>5176</v>
      </c>
      <c r="G1375" s="13">
        <v>4250772316830</v>
      </c>
      <c r="H1375" t="s">
        <v>5326</v>
      </c>
      <c r="I1375">
        <v>1</v>
      </c>
    </row>
    <row r="1376" spans="1:9" x14ac:dyDescent="0.25">
      <c r="A1376" t="s">
        <v>1810</v>
      </c>
      <c r="B1376" s="12" t="s">
        <v>1801</v>
      </c>
      <c r="C1376" s="20" t="s">
        <v>5438</v>
      </c>
      <c r="D1376" t="s">
        <v>5439</v>
      </c>
      <c r="E1376" t="s">
        <v>5059</v>
      </c>
      <c r="F1376" t="s">
        <v>5100</v>
      </c>
      <c r="G1376" s="13">
        <v>4250772348503</v>
      </c>
      <c r="H1376" t="s">
        <v>5440</v>
      </c>
      <c r="I1376">
        <v>1</v>
      </c>
    </row>
    <row r="1377" spans="1:9" x14ac:dyDescent="0.25">
      <c r="A1377" t="s">
        <v>1811</v>
      </c>
      <c r="B1377" s="12" t="s">
        <v>1801</v>
      </c>
      <c r="C1377" s="20" t="s">
        <v>5438</v>
      </c>
      <c r="D1377" t="s">
        <v>5439</v>
      </c>
      <c r="E1377" t="s">
        <v>5059</v>
      </c>
      <c r="F1377" t="s">
        <v>5100</v>
      </c>
      <c r="G1377" s="13">
        <v>4250772348503</v>
      </c>
      <c r="H1377" t="s">
        <v>5440</v>
      </c>
      <c r="I1377">
        <v>1</v>
      </c>
    </row>
    <row r="1378" spans="1:9" x14ac:dyDescent="0.25">
      <c r="A1378" t="s">
        <v>1812</v>
      </c>
      <c r="B1378" s="12" t="s">
        <v>1801</v>
      </c>
      <c r="C1378" s="20" t="s">
        <v>5438</v>
      </c>
      <c r="D1378" t="s">
        <v>5439</v>
      </c>
      <c r="E1378" t="s">
        <v>5059</v>
      </c>
      <c r="F1378" t="s">
        <v>5100</v>
      </c>
      <c r="G1378" s="13">
        <v>4250772348503</v>
      </c>
      <c r="H1378" t="s">
        <v>5440</v>
      </c>
      <c r="I1378">
        <v>1</v>
      </c>
    </row>
    <row r="1379" spans="1:9" x14ac:dyDescent="0.25">
      <c r="A1379" t="s">
        <v>1813</v>
      </c>
      <c r="B1379" s="12" t="s">
        <v>1801</v>
      </c>
      <c r="C1379" s="20" t="s">
        <v>5438</v>
      </c>
      <c r="D1379" t="s">
        <v>5439</v>
      </c>
      <c r="E1379" t="s">
        <v>5059</v>
      </c>
      <c r="F1379" t="s">
        <v>5100</v>
      </c>
      <c r="G1379" s="13">
        <v>4250772348503</v>
      </c>
      <c r="H1379" t="s">
        <v>5440</v>
      </c>
      <c r="I1379">
        <v>1</v>
      </c>
    </row>
    <row r="1380" spans="1:9" x14ac:dyDescent="0.25">
      <c r="A1380" t="s">
        <v>1814</v>
      </c>
      <c r="B1380" s="12" t="s">
        <v>1801</v>
      </c>
      <c r="C1380" s="20" t="s">
        <v>5438</v>
      </c>
      <c r="D1380" t="s">
        <v>5439</v>
      </c>
      <c r="E1380" t="s">
        <v>5059</v>
      </c>
      <c r="F1380" t="s">
        <v>5100</v>
      </c>
      <c r="G1380" s="13">
        <v>4250772348503</v>
      </c>
      <c r="H1380" t="s">
        <v>5440</v>
      </c>
      <c r="I1380">
        <v>1</v>
      </c>
    </row>
    <row r="1381" spans="1:9" x14ac:dyDescent="0.25">
      <c r="A1381" t="s">
        <v>1815</v>
      </c>
      <c r="B1381" s="12" t="s">
        <v>1801</v>
      </c>
      <c r="C1381" s="20" t="s">
        <v>5438</v>
      </c>
      <c r="D1381" t="s">
        <v>5439</v>
      </c>
      <c r="E1381" t="s">
        <v>5059</v>
      </c>
      <c r="F1381" t="s">
        <v>5100</v>
      </c>
      <c r="G1381" s="13">
        <v>4250772348503</v>
      </c>
      <c r="H1381" t="s">
        <v>5440</v>
      </c>
      <c r="I1381">
        <v>1</v>
      </c>
    </row>
    <row r="1382" spans="1:9" x14ac:dyDescent="0.25">
      <c r="A1382" t="s">
        <v>1816</v>
      </c>
      <c r="B1382" s="12" t="s">
        <v>1801</v>
      </c>
      <c r="C1382" s="20" t="s">
        <v>5438</v>
      </c>
      <c r="D1382" t="s">
        <v>5439</v>
      </c>
      <c r="E1382" t="s">
        <v>5059</v>
      </c>
      <c r="F1382" t="s">
        <v>5100</v>
      </c>
      <c r="G1382" s="13">
        <v>4250772348503</v>
      </c>
      <c r="H1382" t="s">
        <v>5440</v>
      </c>
      <c r="I1382">
        <v>1</v>
      </c>
    </row>
    <row r="1383" spans="1:9" x14ac:dyDescent="0.25">
      <c r="A1383" t="s">
        <v>1817</v>
      </c>
      <c r="B1383" s="12" t="s">
        <v>1801</v>
      </c>
      <c r="C1383" s="20" t="s">
        <v>5438</v>
      </c>
      <c r="D1383" t="s">
        <v>5439</v>
      </c>
      <c r="E1383" t="s">
        <v>5059</v>
      </c>
      <c r="F1383" t="s">
        <v>5100</v>
      </c>
      <c r="G1383" s="13">
        <v>4250772348503</v>
      </c>
      <c r="H1383" t="s">
        <v>5440</v>
      </c>
      <c r="I1383">
        <v>1</v>
      </c>
    </row>
    <row r="1384" spans="1:9" x14ac:dyDescent="0.25">
      <c r="A1384" t="s">
        <v>1818</v>
      </c>
      <c r="B1384" s="12" t="s">
        <v>1801</v>
      </c>
      <c r="C1384" s="20" t="s">
        <v>5438</v>
      </c>
      <c r="D1384" t="s">
        <v>5439</v>
      </c>
      <c r="E1384" t="s">
        <v>5059</v>
      </c>
      <c r="F1384" t="s">
        <v>5100</v>
      </c>
      <c r="G1384" s="13">
        <v>4250772348503</v>
      </c>
      <c r="H1384" t="s">
        <v>5440</v>
      </c>
      <c r="I1384">
        <v>1</v>
      </c>
    </row>
    <row r="1385" spans="1:9" x14ac:dyDescent="0.25">
      <c r="A1385" t="s">
        <v>1819</v>
      </c>
      <c r="B1385" s="12" t="s">
        <v>1801</v>
      </c>
      <c r="C1385" s="20" t="s">
        <v>5438</v>
      </c>
      <c r="D1385" t="s">
        <v>5439</v>
      </c>
      <c r="E1385" t="s">
        <v>5059</v>
      </c>
      <c r="F1385" t="s">
        <v>5100</v>
      </c>
      <c r="G1385" s="13">
        <v>4250772348503</v>
      </c>
      <c r="H1385" t="s">
        <v>5440</v>
      </c>
      <c r="I1385">
        <v>1</v>
      </c>
    </row>
    <row r="1386" spans="1:9" x14ac:dyDescent="0.25">
      <c r="A1386" t="s">
        <v>1820</v>
      </c>
      <c r="B1386" s="12" t="s">
        <v>1801</v>
      </c>
      <c r="C1386" s="20" t="s">
        <v>5438</v>
      </c>
      <c r="D1386" t="s">
        <v>5439</v>
      </c>
      <c r="E1386" t="s">
        <v>5059</v>
      </c>
      <c r="F1386" t="s">
        <v>5100</v>
      </c>
      <c r="G1386" s="13">
        <v>4250772348503</v>
      </c>
      <c r="H1386" t="s">
        <v>5440</v>
      </c>
      <c r="I1386">
        <v>1</v>
      </c>
    </row>
    <row r="1387" spans="1:9" x14ac:dyDescent="0.25">
      <c r="A1387" t="s">
        <v>1821</v>
      </c>
      <c r="B1387" s="12" t="s">
        <v>1801</v>
      </c>
      <c r="C1387" s="20" t="s">
        <v>5438</v>
      </c>
      <c r="D1387" t="s">
        <v>5439</v>
      </c>
      <c r="E1387" t="s">
        <v>5059</v>
      </c>
      <c r="F1387" t="s">
        <v>5100</v>
      </c>
      <c r="G1387" s="13">
        <v>4250772348503</v>
      </c>
      <c r="H1387" t="s">
        <v>5440</v>
      </c>
      <c r="I1387">
        <v>1</v>
      </c>
    </row>
    <row r="1388" spans="1:9" x14ac:dyDescent="0.25">
      <c r="A1388" t="s">
        <v>1822</v>
      </c>
      <c r="B1388" s="12" t="s">
        <v>1801</v>
      </c>
      <c r="C1388" s="20" t="s">
        <v>5438</v>
      </c>
      <c r="D1388" t="s">
        <v>5439</v>
      </c>
      <c r="E1388" t="s">
        <v>5059</v>
      </c>
      <c r="F1388" t="s">
        <v>5100</v>
      </c>
      <c r="G1388" s="13">
        <v>4250772348503</v>
      </c>
      <c r="H1388" t="s">
        <v>5440</v>
      </c>
      <c r="I1388">
        <v>1</v>
      </c>
    </row>
    <row r="1389" spans="1:9" x14ac:dyDescent="0.25">
      <c r="A1389" t="s">
        <v>1823</v>
      </c>
      <c r="B1389" s="12" t="s">
        <v>1801</v>
      </c>
      <c r="C1389" s="20" t="s">
        <v>5438</v>
      </c>
      <c r="D1389" t="s">
        <v>5439</v>
      </c>
      <c r="E1389" t="s">
        <v>5059</v>
      </c>
      <c r="F1389" t="s">
        <v>5100</v>
      </c>
      <c r="G1389" s="13">
        <v>4250772348503</v>
      </c>
      <c r="H1389" t="s">
        <v>5440</v>
      </c>
      <c r="I1389">
        <v>1</v>
      </c>
    </row>
    <row r="1390" spans="1:9" x14ac:dyDescent="0.25">
      <c r="A1390" t="s">
        <v>1824</v>
      </c>
      <c r="B1390" s="12" t="s">
        <v>1801</v>
      </c>
      <c r="C1390" s="20" t="s">
        <v>5438</v>
      </c>
      <c r="D1390" t="s">
        <v>5439</v>
      </c>
      <c r="E1390" t="s">
        <v>5059</v>
      </c>
      <c r="F1390" t="s">
        <v>5100</v>
      </c>
      <c r="G1390" s="13">
        <v>4250772348503</v>
      </c>
      <c r="H1390" t="s">
        <v>5440</v>
      </c>
      <c r="I1390">
        <v>1</v>
      </c>
    </row>
    <row r="1391" spans="1:9" x14ac:dyDescent="0.25">
      <c r="A1391" t="s">
        <v>1825</v>
      </c>
      <c r="B1391" s="12" t="s">
        <v>1801</v>
      </c>
      <c r="C1391" s="20" t="s">
        <v>5438</v>
      </c>
      <c r="D1391" t="s">
        <v>5439</v>
      </c>
      <c r="E1391" t="s">
        <v>5059</v>
      </c>
      <c r="F1391" t="s">
        <v>5100</v>
      </c>
      <c r="G1391" s="13">
        <v>4250772348503</v>
      </c>
      <c r="H1391" t="s">
        <v>5440</v>
      </c>
      <c r="I1391">
        <v>1</v>
      </c>
    </row>
    <row r="1392" spans="1:9" x14ac:dyDescent="0.25">
      <c r="A1392" t="s">
        <v>1826</v>
      </c>
      <c r="B1392" s="12" t="s">
        <v>1801</v>
      </c>
      <c r="C1392" s="20" t="s">
        <v>5438</v>
      </c>
      <c r="D1392" t="s">
        <v>5439</v>
      </c>
      <c r="E1392" t="s">
        <v>5059</v>
      </c>
      <c r="F1392" t="s">
        <v>5100</v>
      </c>
      <c r="G1392" s="13">
        <v>4250772348503</v>
      </c>
      <c r="H1392" t="s">
        <v>5440</v>
      </c>
      <c r="I1392">
        <v>1</v>
      </c>
    </row>
    <row r="1393" spans="1:9" x14ac:dyDescent="0.25">
      <c r="A1393" t="s">
        <v>1827</v>
      </c>
      <c r="B1393" s="12" t="s">
        <v>1801</v>
      </c>
      <c r="C1393" s="20" t="s">
        <v>5438</v>
      </c>
      <c r="D1393" t="s">
        <v>5439</v>
      </c>
      <c r="E1393" t="s">
        <v>5059</v>
      </c>
      <c r="F1393" t="s">
        <v>5100</v>
      </c>
      <c r="G1393" s="13">
        <v>4250772348503</v>
      </c>
      <c r="H1393" t="s">
        <v>5440</v>
      </c>
      <c r="I1393">
        <v>1</v>
      </c>
    </row>
    <row r="1394" spans="1:9" x14ac:dyDescent="0.25">
      <c r="A1394" t="s">
        <v>1828</v>
      </c>
      <c r="B1394" s="12" t="s">
        <v>1801</v>
      </c>
      <c r="C1394" s="20" t="s">
        <v>5438</v>
      </c>
      <c r="D1394" t="s">
        <v>5439</v>
      </c>
      <c r="E1394" t="s">
        <v>5059</v>
      </c>
      <c r="F1394" t="s">
        <v>5100</v>
      </c>
      <c r="G1394" s="13">
        <v>4250772348503</v>
      </c>
      <c r="H1394" t="s">
        <v>5440</v>
      </c>
      <c r="I1394">
        <v>1</v>
      </c>
    </row>
    <row r="1395" spans="1:9" x14ac:dyDescent="0.25">
      <c r="A1395" t="s">
        <v>1829</v>
      </c>
      <c r="B1395" s="12" t="s">
        <v>1801</v>
      </c>
      <c r="C1395" s="20" t="s">
        <v>5438</v>
      </c>
      <c r="D1395" t="s">
        <v>5439</v>
      </c>
      <c r="E1395" t="s">
        <v>5059</v>
      </c>
      <c r="F1395" t="s">
        <v>5100</v>
      </c>
      <c r="G1395" s="13">
        <v>4250772348503</v>
      </c>
      <c r="H1395" t="s">
        <v>5440</v>
      </c>
      <c r="I1395">
        <v>1</v>
      </c>
    </row>
    <row r="1396" spans="1:9" x14ac:dyDescent="0.25">
      <c r="A1396" t="s">
        <v>1806</v>
      </c>
      <c r="B1396" s="12" t="s">
        <v>1801</v>
      </c>
      <c r="C1396" s="20" t="s">
        <v>1807</v>
      </c>
      <c r="D1396" t="s">
        <v>5612</v>
      </c>
      <c r="E1396" t="s">
        <v>5059</v>
      </c>
      <c r="F1396" t="s">
        <v>5174</v>
      </c>
      <c r="G1396" s="13">
        <v>4250772323968</v>
      </c>
      <c r="H1396" t="s">
        <v>1808</v>
      </c>
      <c r="I1396">
        <v>1</v>
      </c>
    </row>
    <row r="1397" spans="1:9" x14ac:dyDescent="0.25">
      <c r="A1397" t="s">
        <v>1809</v>
      </c>
      <c r="B1397" s="12" t="s">
        <v>1801</v>
      </c>
      <c r="C1397" s="20" t="s">
        <v>1807</v>
      </c>
      <c r="D1397" t="s">
        <v>5612</v>
      </c>
      <c r="E1397" t="s">
        <v>5059</v>
      </c>
      <c r="F1397" t="s">
        <v>5174</v>
      </c>
      <c r="G1397" s="13">
        <v>4250772323968</v>
      </c>
      <c r="H1397" t="s">
        <v>1808</v>
      </c>
      <c r="I1397">
        <v>1</v>
      </c>
    </row>
    <row r="1398" spans="1:9" x14ac:dyDescent="0.25">
      <c r="A1398" t="s">
        <v>1830</v>
      </c>
      <c r="B1398" s="12" t="s">
        <v>1801</v>
      </c>
      <c r="C1398" s="20" t="s">
        <v>1807</v>
      </c>
      <c r="D1398" t="s">
        <v>5612</v>
      </c>
      <c r="E1398" t="s">
        <v>5059</v>
      </c>
      <c r="F1398" t="s">
        <v>5174</v>
      </c>
      <c r="G1398" s="13">
        <v>4250772323968</v>
      </c>
      <c r="H1398" t="s">
        <v>1808</v>
      </c>
      <c r="I1398">
        <v>1</v>
      </c>
    </row>
    <row r="1399" spans="1:9" x14ac:dyDescent="0.25">
      <c r="A1399" t="s">
        <v>1894</v>
      </c>
      <c r="B1399" s="12" t="s">
        <v>1801</v>
      </c>
      <c r="C1399" s="20" t="s">
        <v>5489</v>
      </c>
      <c r="D1399" t="s">
        <v>5490</v>
      </c>
      <c r="E1399" t="s">
        <v>5059</v>
      </c>
      <c r="F1399" t="s">
        <v>5159</v>
      </c>
      <c r="G1399" s="13">
        <v>4250772346707</v>
      </c>
      <c r="H1399" t="s">
        <v>5491</v>
      </c>
      <c r="I1399">
        <v>1</v>
      </c>
    </row>
    <row r="1400" spans="1:9" x14ac:dyDescent="0.25">
      <c r="A1400" t="s">
        <v>1423</v>
      </c>
      <c r="B1400" s="12" t="s">
        <v>1419</v>
      </c>
      <c r="C1400" s="20" t="s">
        <v>5740</v>
      </c>
      <c r="D1400" t="s">
        <v>5395</v>
      </c>
      <c r="E1400" t="s">
        <v>5158</v>
      </c>
      <c r="F1400" t="s">
        <v>5563</v>
      </c>
      <c r="G1400" s="13">
        <v>4250772364435</v>
      </c>
      <c r="H1400" t="s">
        <v>5741</v>
      </c>
      <c r="I1400">
        <v>1</v>
      </c>
    </row>
    <row r="1401" spans="1:9" x14ac:dyDescent="0.25">
      <c r="A1401" t="s">
        <v>1434</v>
      </c>
      <c r="B1401" s="12" t="s">
        <v>1419</v>
      </c>
      <c r="C1401" s="20" t="s">
        <v>5370</v>
      </c>
      <c r="D1401" t="s">
        <v>1435</v>
      </c>
      <c r="E1401" t="s">
        <v>5059</v>
      </c>
      <c r="F1401" t="s">
        <v>5279</v>
      </c>
      <c r="G1401" s="13">
        <v>4250772333639</v>
      </c>
      <c r="H1401" t="s">
        <v>5372</v>
      </c>
      <c r="I1401">
        <v>1</v>
      </c>
    </row>
    <row r="1402" spans="1:9" x14ac:dyDescent="0.25">
      <c r="A1402" t="s">
        <v>1437</v>
      </c>
      <c r="B1402" s="12" t="s">
        <v>1419</v>
      </c>
      <c r="C1402" s="20" t="s">
        <v>5370</v>
      </c>
      <c r="D1402" t="s">
        <v>1435</v>
      </c>
      <c r="E1402" t="s">
        <v>5059</v>
      </c>
      <c r="F1402" t="s">
        <v>5279</v>
      </c>
      <c r="G1402" s="13">
        <v>4250772333639</v>
      </c>
      <c r="H1402" t="s">
        <v>5372</v>
      </c>
      <c r="I1402">
        <v>1</v>
      </c>
    </row>
    <row r="1403" spans="1:9" x14ac:dyDescent="0.25">
      <c r="A1403" t="s">
        <v>1442</v>
      </c>
      <c r="B1403" s="12" t="s">
        <v>1419</v>
      </c>
      <c r="C1403" s="20" t="s">
        <v>1443</v>
      </c>
      <c r="D1403" t="s">
        <v>1444</v>
      </c>
      <c r="E1403" t="s">
        <v>5060</v>
      </c>
      <c r="F1403" t="s">
        <v>5735</v>
      </c>
      <c r="G1403" s="13">
        <v>4250772323456</v>
      </c>
      <c r="H1403" t="s">
        <v>1445</v>
      </c>
      <c r="I1403">
        <v>1</v>
      </c>
    </row>
    <row r="1404" spans="1:9" x14ac:dyDescent="0.25">
      <c r="A1404" t="s">
        <v>1446</v>
      </c>
      <c r="B1404" s="12" t="s">
        <v>1419</v>
      </c>
      <c r="C1404" s="20" t="s">
        <v>1443</v>
      </c>
      <c r="D1404" t="s">
        <v>1444</v>
      </c>
      <c r="E1404" t="s">
        <v>5060</v>
      </c>
      <c r="F1404" t="s">
        <v>5735</v>
      </c>
      <c r="G1404" s="13">
        <v>4250772323456</v>
      </c>
      <c r="H1404" t="s">
        <v>1445</v>
      </c>
      <c r="I1404">
        <v>1</v>
      </c>
    </row>
    <row r="1405" spans="1:9" x14ac:dyDescent="0.25">
      <c r="A1405" t="s">
        <v>1465</v>
      </c>
      <c r="B1405" s="12" t="s">
        <v>1419</v>
      </c>
      <c r="C1405" s="20" t="s">
        <v>5080</v>
      </c>
      <c r="D1405" t="s">
        <v>5081</v>
      </c>
      <c r="E1405" t="s">
        <v>5060</v>
      </c>
      <c r="F1405" t="s">
        <v>5078</v>
      </c>
      <c r="G1405" s="13">
        <v>4250772323012</v>
      </c>
      <c r="H1405" t="s">
        <v>5082</v>
      </c>
      <c r="I1405">
        <v>1</v>
      </c>
    </row>
    <row r="1406" spans="1:9" x14ac:dyDescent="0.25">
      <c r="A1406" t="s">
        <v>1466</v>
      </c>
      <c r="B1406" s="12" t="s">
        <v>1419</v>
      </c>
      <c r="C1406" s="20" t="s">
        <v>5080</v>
      </c>
      <c r="D1406" t="s">
        <v>5081</v>
      </c>
      <c r="E1406" t="s">
        <v>5060</v>
      </c>
      <c r="F1406" t="s">
        <v>5078</v>
      </c>
      <c r="G1406" s="13">
        <v>4250772323012</v>
      </c>
      <c r="H1406" t="s">
        <v>5082</v>
      </c>
      <c r="I1406">
        <v>1</v>
      </c>
    </row>
    <row r="1407" spans="1:9" x14ac:dyDescent="0.25">
      <c r="A1407" t="s">
        <v>1468</v>
      </c>
      <c r="B1407" s="12" t="s">
        <v>1419</v>
      </c>
      <c r="C1407" s="20" t="s">
        <v>5080</v>
      </c>
      <c r="D1407" t="s">
        <v>5081</v>
      </c>
      <c r="E1407" t="s">
        <v>5060</v>
      </c>
      <c r="F1407" t="s">
        <v>5078</v>
      </c>
      <c r="G1407" s="13">
        <v>4250772323012</v>
      </c>
      <c r="H1407" t="s">
        <v>5082</v>
      </c>
      <c r="I1407">
        <v>1</v>
      </c>
    </row>
    <row r="1408" spans="1:9" x14ac:dyDescent="0.25">
      <c r="A1408" t="s">
        <v>1462</v>
      </c>
      <c r="B1408" s="12" t="s">
        <v>1419</v>
      </c>
      <c r="C1408" s="20" t="s">
        <v>3423</v>
      </c>
      <c r="D1408" t="s">
        <v>3424</v>
      </c>
      <c r="E1408" t="s">
        <v>5060</v>
      </c>
      <c r="F1408" t="s">
        <v>5279</v>
      </c>
      <c r="G1408" s="13">
        <v>4250772334391</v>
      </c>
      <c r="H1408" t="s">
        <v>3425</v>
      </c>
      <c r="I1408">
        <v>1</v>
      </c>
    </row>
    <row r="1409" spans="1:9" x14ac:dyDescent="0.25">
      <c r="A1409" t="s">
        <v>1453</v>
      </c>
      <c r="B1409" s="12" t="s">
        <v>1419</v>
      </c>
      <c r="C1409" s="20" t="s">
        <v>3759</v>
      </c>
      <c r="D1409" t="s">
        <v>3760</v>
      </c>
      <c r="E1409" t="s">
        <v>5060</v>
      </c>
      <c r="F1409" t="s">
        <v>5279</v>
      </c>
      <c r="G1409" s="13">
        <v>4250772333608</v>
      </c>
      <c r="H1409" t="s">
        <v>3761</v>
      </c>
      <c r="I1409">
        <v>1</v>
      </c>
    </row>
    <row r="1410" spans="1:9" x14ac:dyDescent="0.25">
      <c r="A1410" t="s">
        <v>1454</v>
      </c>
      <c r="B1410" s="12" t="s">
        <v>1419</v>
      </c>
      <c r="C1410" s="20" t="s">
        <v>3759</v>
      </c>
      <c r="D1410" t="s">
        <v>3760</v>
      </c>
      <c r="E1410" t="s">
        <v>5060</v>
      </c>
      <c r="F1410" t="s">
        <v>5279</v>
      </c>
      <c r="G1410" s="13">
        <v>4250772333608</v>
      </c>
      <c r="H1410" t="s">
        <v>3761</v>
      </c>
      <c r="I1410">
        <v>1</v>
      </c>
    </row>
    <row r="1411" spans="1:9" x14ac:dyDescent="0.25">
      <c r="A1411" t="s">
        <v>1455</v>
      </c>
      <c r="B1411" s="12" t="s">
        <v>1419</v>
      </c>
      <c r="C1411" s="20" t="s">
        <v>3759</v>
      </c>
      <c r="D1411" t="s">
        <v>3760</v>
      </c>
      <c r="E1411" t="s">
        <v>5060</v>
      </c>
      <c r="F1411" t="s">
        <v>5279</v>
      </c>
      <c r="G1411" s="13">
        <v>4250772333608</v>
      </c>
      <c r="H1411" t="s">
        <v>3761</v>
      </c>
      <c r="I1411">
        <v>1</v>
      </c>
    </row>
    <row r="1412" spans="1:9" x14ac:dyDescent="0.25">
      <c r="A1412" t="s">
        <v>1456</v>
      </c>
      <c r="B1412" s="12" t="s">
        <v>1419</v>
      </c>
      <c r="C1412" s="20" t="s">
        <v>3759</v>
      </c>
      <c r="D1412" t="s">
        <v>3760</v>
      </c>
      <c r="E1412" t="s">
        <v>5060</v>
      </c>
      <c r="F1412" t="s">
        <v>5279</v>
      </c>
      <c r="G1412" s="13">
        <v>4250772333608</v>
      </c>
      <c r="H1412" t="s">
        <v>3761</v>
      </c>
      <c r="I1412">
        <v>1</v>
      </c>
    </row>
    <row r="1413" spans="1:9" x14ac:dyDescent="0.25">
      <c r="A1413" t="s">
        <v>1457</v>
      </c>
      <c r="B1413" s="12" t="s">
        <v>1419</v>
      </c>
      <c r="C1413" s="20" t="s">
        <v>3759</v>
      </c>
      <c r="D1413" t="s">
        <v>3760</v>
      </c>
      <c r="E1413" t="s">
        <v>5060</v>
      </c>
      <c r="F1413" t="s">
        <v>5279</v>
      </c>
      <c r="G1413" s="13">
        <v>4250772333608</v>
      </c>
      <c r="H1413" t="s">
        <v>3761</v>
      </c>
      <c r="I1413">
        <v>1</v>
      </c>
    </row>
    <row r="1414" spans="1:9" x14ac:dyDescent="0.25">
      <c r="A1414" t="s">
        <v>1458</v>
      </c>
      <c r="B1414" s="12" t="s">
        <v>1419</v>
      </c>
      <c r="C1414" s="20" t="s">
        <v>3759</v>
      </c>
      <c r="D1414" t="s">
        <v>3760</v>
      </c>
      <c r="E1414" t="s">
        <v>5060</v>
      </c>
      <c r="F1414" t="s">
        <v>5279</v>
      </c>
      <c r="G1414" s="13">
        <v>4250772333608</v>
      </c>
      <c r="H1414" t="s">
        <v>3761</v>
      </c>
      <c r="I1414">
        <v>1</v>
      </c>
    </row>
    <row r="1415" spans="1:9" x14ac:dyDescent="0.25">
      <c r="A1415" t="s">
        <v>1459</v>
      </c>
      <c r="B1415" s="12" t="s">
        <v>1419</v>
      </c>
      <c r="C1415" s="20" t="s">
        <v>3759</v>
      </c>
      <c r="D1415" t="s">
        <v>3760</v>
      </c>
      <c r="E1415" t="s">
        <v>5060</v>
      </c>
      <c r="F1415" t="s">
        <v>5279</v>
      </c>
      <c r="G1415" s="13">
        <v>4250772333608</v>
      </c>
      <c r="H1415" t="s">
        <v>3761</v>
      </c>
      <c r="I1415">
        <v>1</v>
      </c>
    </row>
    <row r="1416" spans="1:9" x14ac:dyDescent="0.25">
      <c r="A1416" t="s">
        <v>1460</v>
      </c>
      <c r="B1416" s="12" t="s">
        <v>1419</v>
      </c>
      <c r="C1416" s="20" t="s">
        <v>3759</v>
      </c>
      <c r="D1416" t="s">
        <v>3760</v>
      </c>
      <c r="E1416" t="s">
        <v>5060</v>
      </c>
      <c r="F1416" t="s">
        <v>5279</v>
      </c>
      <c r="G1416" s="13">
        <v>4250772333608</v>
      </c>
      <c r="H1416" t="s">
        <v>3761</v>
      </c>
      <c r="I1416">
        <v>1</v>
      </c>
    </row>
    <row r="1417" spans="1:9" x14ac:dyDescent="0.25">
      <c r="A1417" t="s">
        <v>1469</v>
      </c>
      <c r="B1417" s="12" t="s">
        <v>1419</v>
      </c>
      <c r="C1417" s="20" t="s">
        <v>5379</v>
      </c>
      <c r="D1417" t="s">
        <v>5380</v>
      </c>
      <c r="E1417" t="s">
        <v>5060</v>
      </c>
      <c r="F1417" t="s">
        <v>5129</v>
      </c>
      <c r="G1417" s="13">
        <v>4250772345311</v>
      </c>
      <c r="H1417" t="s">
        <v>5381</v>
      </c>
      <c r="I1417">
        <v>1</v>
      </c>
    </row>
    <row r="1418" spans="1:9" x14ac:dyDescent="0.25">
      <c r="A1418" t="s">
        <v>1470</v>
      </c>
      <c r="B1418" s="12" t="s">
        <v>1419</v>
      </c>
      <c r="C1418" s="20" t="s">
        <v>5379</v>
      </c>
      <c r="D1418" t="s">
        <v>5380</v>
      </c>
      <c r="E1418" t="s">
        <v>5060</v>
      </c>
      <c r="F1418" t="s">
        <v>5129</v>
      </c>
      <c r="G1418" s="13">
        <v>4250772345311</v>
      </c>
      <c r="H1418" t="s">
        <v>5381</v>
      </c>
      <c r="I1418">
        <v>1</v>
      </c>
    </row>
    <row r="1419" spans="1:9" x14ac:dyDescent="0.25">
      <c r="A1419" t="s">
        <v>1471</v>
      </c>
      <c r="B1419" s="12" t="s">
        <v>1419</v>
      </c>
      <c r="C1419" s="20" t="s">
        <v>5379</v>
      </c>
      <c r="D1419" t="s">
        <v>5380</v>
      </c>
      <c r="E1419" t="s">
        <v>5060</v>
      </c>
      <c r="F1419" t="s">
        <v>5129</v>
      </c>
      <c r="G1419" s="13">
        <v>4250772345311</v>
      </c>
      <c r="H1419" t="s">
        <v>5381</v>
      </c>
      <c r="I1419">
        <v>1</v>
      </c>
    </row>
    <row r="1420" spans="1:9" x14ac:dyDescent="0.25">
      <c r="A1420" t="s">
        <v>1472</v>
      </c>
      <c r="B1420" s="12" t="s">
        <v>1419</v>
      </c>
      <c r="C1420" s="20" t="s">
        <v>5379</v>
      </c>
      <c r="D1420" t="s">
        <v>5380</v>
      </c>
      <c r="E1420" t="s">
        <v>5060</v>
      </c>
      <c r="F1420" t="s">
        <v>5129</v>
      </c>
      <c r="G1420" s="13">
        <v>4250772345311</v>
      </c>
      <c r="H1420" t="s">
        <v>5381</v>
      </c>
      <c r="I1420">
        <v>1</v>
      </c>
    </row>
    <row r="1421" spans="1:9" x14ac:dyDescent="0.25">
      <c r="A1421" t="s">
        <v>1473</v>
      </c>
      <c r="B1421" s="12" t="s">
        <v>1419</v>
      </c>
      <c r="C1421" s="20" t="s">
        <v>5379</v>
      </c>
      <c r="D1421" t="s">
        <v>5380</v>
      </c>
      <c r="E1421" t="s">
        <v>5060</v>
      </c>
      <c r="F1421" t="s">
        <v>5129</v>
      </c>
      <c r="G1421" s="13">
        <v>4250772345311</v>
      </c>
      <c r="H1421" t="s">
        <v>5381</v>
      </c>
      <c r="I1421">
        <v>1</v>
      </c>
    </row>
    <row r="1422" spans="1:9" x14ac:dyDescent="0.25">
      <c r="A1422" t="s">
        <v>1474</v>
      </c>
      <c r="B1422" s="12" t="s">
        <v>1419</v>
      </c>
      <c r="C1422" s="20" t="s">
        <v>5379</v>
      </c>
      <c r="D1422" t="s">
        <v>5380</v>
      </c>
      <c r="E1422" t="s">
        <v>5060</v>
      </c>
      <c r="F1422" t="s">
        <v>5129</v>
      </c>
      <c r="G1422" s="13">
        <v>4250772345311</v>
      </c>
      <c r="H1422" t="s">
        <v>5381</v>
      </c>
      <c r="I1422">
        <v>1</v>
      </c>
    </row>
    <row r="1423" spans="1:9" x14ac:dyDescent="0.25">
      <c r="A1423" t="s">
        <v>1475</v>
      </c>
      <c r="B1423" s="12" t="s">
        <v>1419</v>
      </c>
      <c r="C1423" s="20" t="s">
        <v>5379</v>
      </c>
      <c r="D1423" t="s">
        <v>5380</v>
      </c>
      <c r="E1423" t="s">
        <v>5060</v>
      </c>
      <c r="F1423" t="s">
        <v>5129</v>
      </c>
      <c r="G1423" s="13">
        <v>4250772345311</v>
      </c>
      <c r="H1423" t="s">
        <v>5381</v>
      </c>
      <c r="I1423">
        <v>1</v>
      </c>
    </row>
    <row r="1424" spans="1:9" x14ac:dyDescent="0.25">
      <c r="A1424" t="s">
        <v>1441</v>
      </c>
      <c r="B1424" s="12" t="s">
        <v>1419</v>
      </c>
      <c r="C1424" s="20" t="s">
        <v>5358</v>
      </c>
      <c r="D1424" t="s">
        <v>5359</v>
      </c>
      <c r="E1424" t="s">
        <v>5060</v>
      </c>
      <c r="F1424" t="s">
        <v>5144</v>
      </c>
      <c r="G1424" s="13">
        <v>4250772347223</v>
      </c>
      <c r="H1424" t="s">
        <v>5360</v>
      </c>
      <c r="I1424">
        <v>1</v>
      </c>
    </row>
    <row r="1425" spans="1:9" x14ac:dyDescent="0.25">
      <c r="A1425" t="s">
        <v>1452</v>
      </c>
      <c r="B1425" s="12" t="s">
        <v>1419</v>
      </c>
      <c r="C1425" s="20" t="s">
        <v>5358</v>
      </c>
      <c r="D1425" t="s">
        <v>5359</v>
      </c>
      <c r="E1425" t="s">
        <v>5060</v>
      </c>
      <c r="F1425" t="s">
        <v>5144</v>
      </c>
      <c r="G1425" s="13">
        <v>4250772347223</v>
      </c>
      <c r="H1425" t="s">
        <v>5360</v>
      </c>
      <c r="I1425">
        <v>1</v>
      </c>
    </row>
    <row r="1426" spans="1:9" x14ac:dyDescent="0.25">
      <c r="A1426" t="s">
        <v>1447</v>
      </c>
      <c r="B1426" s="12" t="s">
        <v>1419</v>
      </c>
      <c r="C1426" s="20" t="s">
        <v>5361</v>
      </c>
      <c r="D1426" t="s">
        <v>5362</v>
      </c>
      <c r="E1426" t="s">
        <v>5060</v>
      </c>
      <c r="F1426" t="s">
        <v>5144</v>
      </c>
      <c r="G1426" s="13">
        <v>4250772347193</v>
      </c>
      <c r="H1426" t="s">
        <v>5363</v>
      </c>
      <c r="I1426">
        <v>1</v>
      </c>
    </row>
    <row r="1427" spans="1:9" x14ac:dyDescent="0.25">
      <c r="A1427" t="s">
        <v>1448</v>
      </c>
      <c r="B1427" s="12" t="s">
        <v>1419</v>
      </c>
      <c r="C1427" s="20" t="s">
        <v>5361</v>
      </c>
      <c r="D1427" t="s">
        <v>5362</v>
      </c>
      <c r="E1427" t="s">
        <v>5060</v>
      </c>
      <c r="F1427" t="s">
        <v>5144</v>
      </c>
      <c r="G1427" s="13">
        <v>4250772347193</v>
      </c>
      <c r="H1427" t="s">
        <v>5363</v>
      </c>
      <c r="I1427">
        <v>1</v>
      </c>
    </row>
    <row r="1428" spans="1:9" x14ac:dyDescent="0.25">
      <c r="A1428" t="s">
        <v>1450</v>
      </c>
      <c r="B1428" s="12" t="s">
        <v>1419</v>
      </c>
      <c r="C1428" s="20" t="s">
        <v>5361</v>
      </c>
      <c r="D1428" t="s">
        <v>5362</v>
      </c>
      <c r="E1428" t="s">
        <v>5060</v>
      </c>
      <c r="F1428" t="s">
        <v>5144</v>
      </c>
      <c r="G1428" s="13">
        <v>4250772347193</v>
      </c>
      <c r="H1428" t="s">
        <v>5363</v>
      </c>
      <c r="I1428">
        <v>1</v>
      </c>
    </row>
    <row r="1429" spans="1:9" x14ac:dyDescent="0.25">
      <c r="A1429" t="s">
        <v>1451</v>
      </c>
      <c r="B1429" s="12" t="s">
        <v>1419</v>
      </c>
      <c r="C1429" s="20" t="s">
        <v>5361</v>
      </c>
      <c r="D1429" t="s">
        <v>5362</v>
      </c>
      <c r="E1429" t="s">
        <v>5060</v>
      </c>
      <c r="F1429" t="s">
        <v>5144</v>
      </c>
      <c r="G1429" s="13">
        <v>4250772347193</v>
      </c>
      <c r="H1429" t="s">
        <v>5363</v>
      </c>
      <c r="I1429">
        <v>1</v>
      </c>
    </row>
    <row r="1430" spans="1:9" x14ac:dyDescent="0.25">
      <c r="A1430" t="s">
        <v>1440</v>
      </c>
      <c r="B1430" s="12" t="s">
        <v>1419</v>
      </c>
      <c r="C1430" s="20" t="s">
        <v>5143</v>
      </c>
      <c r="D1430" t="s">
        <v>5551</v>
      </c>
      <c r="E1430" t="s">
        <v>5060</v>
      </c>
      <c r="F1430" t="s">
        <v>5144</v>
      </c>
      <c r="G1430" s="13">
        <v>4250772347278</v>
      </c>
      <c r="H1430" t="s">
        <v>5145</v>
      </c>
      <c r="I1430">
        <v>1</v>
      </c>
    </row>
    <row r="1431" spans="1:9" x14ac:dyDescent="0.25">
      <c r="A1431" t="s">
        <v>1461</v>
      </c>
      <c r="B1431" s="12" t="s">
        <v>1419</v>
      </c>
      <c r="C1431" s="20" t="s">
        <v>5575</v>
      </c>
      <c r="D1431" t="s">
        <v>5576</v>
      </c>
      <c r="E1431" t="s">
        <v>5060</v>
      </c>
      <c r="F1431" t="s">
        <v>5144</v>
      </c>
      <c r="G1431" s="13">
        <v>4250772347247</v>
      </c>
      <c r="H1431" t="s">
        <v>5577</v>
      </c>
      <c r="I1431">
        <v>1</v>
      </c>
    </row>
    <row r="1432" spans="1:9" x14ac:dyDescent="0.25">
      <c r="A1432" t="s">
        <v>1424</v>
      </c>
      <c r="B1432" s="12" t="s">
        <v>1419</v>
      </c>
      <c r="C1432" s="20" t="s">
        <v>5613</v>
      </c>
      <c r="D1432" t="s">
        <v>5614</v>
      </c>
      <c r="E1432" t="s">
        <v>5158</v>
      </c>
      <c r="F1432" t="s">
        <v>5615</v>
      </c>
      <c r="G1432" s="13">
        <v>4250772357116</v>
      </c>
      <c r="H1432" t="s">
        <v>5616</v>
      </c>
      <c r="I1432">
        <v>1</v>
      </c>
    </row>
    <row r="1433" spans="1:9" x14ac:dyDescent="0.25">
      <c r="A1433" t="s">
        <v>1425</v>
      </c>
      <c r="B1433" s="12" t="s">
        <v>1419</v>
      </c>
      <c r="C1433" s="20" t="s">
        <v>5613</v>
      </c>
      <c r="D1433" t="s">
        <v>5614</v>
      </c>
      <c r="E1433" t="s">
        <v>5158</v>
      </c>
      <c r="F1433" t="s">
        <v>5615</v>
      </c>
      <c r="G1433" s="13">
        <v>4250772357116</v>
      </c>
      <c r="H1433" t="s">
        <v>5616</v>
      </c>
      <c r="I1433">
        <v>1</v>
      </c>
    </row>
    <row r="1434" spans="1:9" x14ac:dyDescent="0.25">
      <c r="A1434" t="s">
        <v>1426</v>
      </c>
      <c r="B1434" s="12" t="s">
        <v>1419</v>
      </c>
      <c r="C1434" s="20" t="s">
        <v>5613</v>
      </c>
      <c r="D1434" t="s">
        <v>5614</v>
      </c>
      <c r="E1434" t="s">
        <v>5158</v>
      </c>
      <c r="F1434" t="s">
        <v>5615</v>
      </c>
      <c r="G1434" s="13">
        <v>4250772357116</v>
      </c>
      <c r="H1434" t="s">
        <v>5616</v>
      </c>
      <c r="I1434">
        <v>1</v>
      </c>
    </row>
    <row r="1435" spans="1:9" x14ac:dyDescent="0.25">
      <c r="A1435" t="s">
        <v>1427</v>
      </c>
      <c r="B1435" s="12" t="s">
        <v>1419</v>
      </c>
      <c r="C1435" s="20" t="s">
        <v>5613</v>
      </c>
      <c r="D1435" t="s">
        <v>5614</v>
      </c>
      <c r="E1435" t="s">
        <v>5158</v>
      </c>
      <c r="F1435" t="s">
        <v>5615</v>
      </c>
      <c r="G1435" s="13">
        <v>4250772357116</v>
      </c>
      <c r="H1435" t="s">
        <v>5616</v>
      </c>
      <c r="I1435">
        <v>1</v>
      </c>
    </row>
    <row r="1436" spans="1:9" x14ac:dyDescent="0.25">
      <c r="A1436" t="s">
        <v>1428</v>
      </c>
      <c r="B1436" s="12" t="s">
        <v>1419</v>
      </c>
      <c r="C1436" s="20" t="s">
        <v>5613</v>
      </c>
      <c r="D1436" t="s">
        <v>5614</v>
      </c>
      <c r="E1436" t="s">
        <v>5158</v>
      </c>
      <c r="F1436" t="s">
        <v>5615</v>
      </c>
      <c r="G1436" s="13">
        <v>4250772357116</v>
      </c>
      <c r="H1436" t="s">
        <v>5616</v>
      </c>
      <c r="I1436">
        <v>1</v>
      </c>
    </row>
    <row r="1437" spans="1:9" x14ac:dyDescent="0.25">
      <c r="A1437" t="s">
        <v>1429</v>
      </c>
      <c r="B1437" s="12" t="s">
        <v>1419</v>
      </c>
      <c r="C1437" s="20" t="s">
        <v>5613</v>
      </c>
      <c r="D1437" t="s">
        <v>5614</v>
      </c>
      <c r="E1437" t="s">
        <v>5158</v>
      </c>
      <c r="F1437" t="s">
        <v>5615</v>
      </c>
      <c r="G1437" s="13">
        <v>4250772357116</v>
      </c>
      <c r="H1437" t="s">
        <v>5616</v>
      </c>
      <c r="I1437">
        <v>1</v>
      </c>
    </row>
    <row r="1438" spans="1:9" x14ac:dyDescent="0.25">
      <c r="A1438" t="s">
        <v>1430</v>
      </c>
      <c r="B1438" s="12" t="s">
        <v>1419</v>
      </c>
      <c r="C1438" s="20" t="s">
        <v>5613</v>
      </c>
      <c r="D1438" t="s">
        <v>5614</v>
      </c>
      <c r="E1438" t="s">
        <v>5158</v>
      </c>
      <c r="F1438" t="s">
        <v>5615</v>
      </c>
      <c r="G1438" s="13">
        <v>4250772357116</v>
      </c>
      <c r="H1438" t="s">
        <v>5616</v>
      </c>
      <c r="I1438">
        <v>1</v>
      </c>
    </row>
    <row r="1439" spans="1:9" x14ac:dyDescent="0.25">
      <c r="A1439" t="s">
        <v>1431</v>
      </c>
      <c r="B1439" s="12" t="s">
        <v>1419</v>
      </c>
      <c r="C1439" s="20" t="s">
        <v>5613</v>
      </c>
      <c r="D1439" t="s">
        <v>5614</v>
      </c>
      <c r="E1439" t="s">
        <v>5158</v>
      </c>
      <c r="F1439" t="s">
        <v>5615</v>
      </c>
      <c r="G1439" s="13">
        <v>4250772357116</v>
      </c>
      <c r="H1439" t="s">
        <v>5616</v>
      </c>
      <c r="I1439">
        <v>1</v>
      </c>
    </row>
    <row r="1440" spans="1:9" x14ac:dyDescent="0.25">
      <c r="A1440" t="s">
        <v>1432</v>
      </c>
      <c r="B1440" s="12" t="s">
        <v>1419</v>
      </c>
      <c r="C1440" s="20" t="s">
        <v>5613</v>
      </c>
      <c r="D1440" t="s">
        <v>5614</v>
      </c>
      <c r="E1440" t="s">
        <v>5158</v>
      </c>
      <c r="F1440" t="s">
        <v>5615</v>
      </c>
      <c r="G1440" s="13">
        <v>4250772357116</v>
      </c>
      <c r="H1440" t="s">
        <v>5616</v>
      </c>
      <c r="I1440">
        <v>1</v>
      </c>
    </row>
    <row r="1441" spans="1:9" x14ac:dyDescent="0.25">
      <c r="A1441" t="s">
        <v>1433</v>
      </c>
      <c r="B1441" s="12" t="s">
        <v>1419</v>
      </c>
      <c r="C1441" s="20" t="s">
        <v>5613</v>
      </c>
      <c r="D1441" t="s">
        <v>5614</v>
      </c>
      <c r="E1441" t="s">
        <v>5158</v>
      </c>
      <c r="F1441" t="s">
        <v>5615</v>
      </c>
      <c r="G1441" s="13">
        <v>4250772357116</v>
      </c>
      <c r="H1441" t="s">
        <v>5616</v>
      </c>
      <c r="I1441">
        <v>1</v>
      </c>
    </row>
    <row r="1442" spans="1:9" x14ac:dyDescent="0.25">
      <c r="A1442" t="s">
        <v>1436</v>
      </c>
      <c r="B1442" s="12" t="s">
        <v>1419</v>
      </c>
      <c r="C1442" s="20" t="s">
        <v>5731</v>
      </c>
      <c r="D1442" t="s">
        <v>5614</v>
      </c>
      <c r="E1442" t="s">
        <v>5158</v>
      </c>
      <c r="F1442" t="s">
        <v>5615</v>
      </c>
      <c r="G1442" s="13">
        <v>4250772357109</v>
      </c>
      <c r="H1442" t="s">
        <v>5732</v>
      </c>
      <c r="I1442">
        <v>1</v>
      </c>
    </row>
    <row r="1443" spans="1:9" x14ac:dyDescent="0.25">
      <c r="A1443" t="s">
        <v>1438</v>
      </c>
      <c r="B1443" s="12" t="s">
        <v>1419</v>
      </c>
      <c r="C1443" s="20" t="s">
        <v>5613</v>
      </c>
      <c r="D1443" t="s">
        <v>5614</v>
      </c>
      <c r="E1443" t="s">
        <v>5158</v>
      </c>
      <c r="F1443" t="s">
        <v>5615</v>
      </c>
      <c r="G1443" s="13">
        <v>4250772357116</v>
      </c>
      <c r="H1443" t="s">
        <v>5616</v>
      </c>
      <c r="I1443">
        <v>1</v>
      </c>
    </row>
    <row r="1444" spans="1:9" x14ac:dyDescent="0.25">
      <c r="A1444" t="s">
        <v>1439</v>
      </c>
      <c r="B1444" s="12" t="s">
        <v>1419</v>
      </c>
      <c r="C1444" s="20" t="s">
        <v>5731</v>
      </c>
      <c r="D1444" t="s">
        <v>5614</v>
      </c>
      <c r="E1444" t="s">
        <v>5158</v>
      </c>
      <c r="F1444" t="s">
        <v>5615</v>
      </c>
      <c r="G1444" s="13">
        <v>4250772357109</v>
      </c>
      <c r="H1444" t="s">
        <v>5732</v>
      </c>
      <c r="I1444">
        <v>1</v>
      </c>
    </row>
    <row r="1445" spans="1:9" x14ac:dyDescent="0.25">
      <c r="A1445" t="s">
        <v>1449</v>
      </c>
      <c r="B1445" s="12" t="s">
        <v>1419</v>
      </c>
      <c r="C1445" s="20" t="s">
        <v>5404</v>
      </c>
      <c r="D1445" t="s">
        <v>5405</v>
      </c>
      <c r="E1445" t="s">
        <v>5059</v>
      </c>
      <c r="F1445" t="s">
        <v>5159</v>
      </c>
      <c r="G1445" s="13">
        <v>4250772361205</v>
      </c>
      <c r="H1445" t="s">
        <v>5406</v>
      </c>
      <c r="I1445">
        <v>1</v>
      </c>
    </row>
    <row r="1446" spans="1:9" x14ac:dyDescent="0.25">
      <c r="A1446" t="s">
        <v>1421</v>
      </c>
      <c r="B1446" s="12" t="s">
        <v>1419</v>
      </c>
      <c r="C1446" s="20" t="s">
        <v>5377</v>
      </c>
      <c r="D1446" t="s">
        <v>5374</v>
      </c>
      <c r="E1446" t="s">
        <v>5158</v>
      </c>
      <c r="F1446" t="s">
        <v>5375</v>
      </c>
      <c r="G1446" s="13">
        <v>4250772364459</v>
      </c>
      <c r="H1446" t="s">
        <v>5378</v>
      </c>
      <c r="I1446">
        <v>1</v>
      </c>
    </row>
    <row r="1447" spans="1:9" x14ac:dyDescent="0.25">
      <c r="A1447" t="s">
        <v>1422</v>
      </c>
      <c r="B1447" s="12" t="s">
        <v>1419</v>
      </c>
      <c r="C1447" s="20" t="s">
        <v>5377</v>
      </c>
      <c r="D1447" t="s">
        <v>5374</v>
      </c>
      <c r="E1447" t="s">
        <v>5158</v>
      </c>
      <c r="F1447" t="s">
        <v>5375</v>
      </c>
      <c r="G1447" s="13">
        <v>4250772364459</v>
      </c>
      <c r="H1447" t="s">
        <v>5378</v>
      </c>
      <c r="I1447">
        <v>1</v>
      </c>
    </row>
    <row r="1448" spans="1:9" x14ac:dyDescent="0.25">
      <c r="A1448" t="s">
        <v>1463</v>
      </c>
      <c r="B1448" s="12" t="s">
        <v>1419</v>
      </c>
      <c r="C1448" s="20" t="s">
        <v>3766</v>
      </c>
      <c r="D1448" t="s">
        <v>3767</v>
      </c>
      <c r="E1448" t="s">
        <v>5059</v>
      </c>
      <c r="F1448" t="s">
        <v>5607</v>
      </c>
      <c r="G1448" s="13">
        <v>4250772323241</v>
      </c>
      <c r="H1448" t="s">
        <v>3768</v>
      </c>
      <c r="I1448">
        <v>1</v>
      </c>
    </row>
    <row r="1449" spans="1:9" x14ac:dyDescent="0.25">
      <c r="A1449" t="s">
        <v>1464</v>
      </c>
      <c r="B1449" s="12" t="s">
        <v>1419</v>
      </c>
      <c r="C1449" s="20" t="s">
        <v>5391</v>
      </c>
      <c r="D1449" t="s">
        <v>5392</v>
      </c>
      <c r="E1449" t="s">
        <v>5059</v>
      </c>
      <c r="F1449" t="s">
        <v>5279</v>
      </c>
      <c r="G1449" s="13">
        <v>4250772333493</v>
      </c>
      <c r="H1449" t="s">
        <v>5393</v>
      </c>
      <c r="I1449">
        <v>1</v>
      </c>
    </row>
    <row r="1450" spans="1:9" x14ac:dyDescent="0.25">
      <c r="A1450" t="s">
        <v>1418</v>
      </c>
      <c r="B1450" s="12" t="s">
        <v>1419</v>
      </c>
      <c r="C1450" s="20" t="s">
        <v>5626</v>
      </c>
      <c r="D1450" t="s">
        <v>5627</v>
      </c>
      <c r="E1450" t="s">
        <v>5059</v>
      </c>
      <c r="F1450" t="s">
        <v>5279</v>
      </c>
      <c r="G1450" s="13">
        <v>4250772322923</v>
      </c>
      <c r="H1450" t="s">
        <v>5628</v>
      </c>
      <c r="I1450">
        <v>1</v>
      </c>
    </row>
    <row r="1451" spans="1:9" x14ac:dyDescent="0.25">
      <c r="A1451" t="s">
        <v>1420</v>
      </c>
      <c r="B1451" s="12" t="s">
        <v>1419</v>
      </c>
      <c r="C1451" s="20" t="s">
        <v>5626</v>
      </c>
      <c r="D1451" t="s">
        <v>5627</v>
      </c>
      <c r="E1451" t="s">
        <v>5059</v>
      </c>
      <c r="F1451" t="s">
        <v>5279</v>
      </c>
      <c r="G1451" s="13">
        <v>4250772322923</v>
      </c>
      <c r="H1451" t="s">
        <v>5628</v>
      </c>
      <c r="I1451">
        <v>1</v>
      </c>
    </row>
    <row r="1452" spans="1:9" x14ac:dyDescent="0.25">
      <c r="A1452" t="s">
        <v>1467</v>
      </c>
      <c r="B1452" s="12" t="s">
        <v>1419</v>
      </c>
      <c r="C1452" s="20" t="s">
        <v>5367</v>
      </c>
      <c r="D1452" t="s">
        <v>5368</v>
      </c>
      <c r="E1452" t="s">
        <v>5059</v>
      </c>
      <c r="F1452" t="s">
        <v>5279</v>
      </c>
      <c r="G1452" s="13">
        <v>4250772333677</v>
      </c>
      <c r="H1452" t="s">
        <v>5369</v>
      </c>
      <c r="I1452">
        <v>1</v>
      </c>
    </row>
    <row r="1453" spans="1:9" x14ac:dyDescent="0.25">
      <c r="A1453" t="s">
        <v>4995</v>
      </c>
      <c r="B1453" s="12" t="s">
        <v>4940</v>
      </c>
      <c r="C1453" s="20" t="s">
        <v>5562</v>
      </c>
      <c r="D1453" t="s">
        <v>5395</v>
      </c>
      <c r="E1453" t="s">
        <v>5158</v>
      </c>
      <c r="F1453" t="s">
        <v>5563</v>
      </c>
      <c r="G1453" s="13">
        <v>4250772364428</v>
      </c>
      <c r="H1453" t="s">
        <v>5564</v>
      </c>
      <c r="I1453">
        <v>1</v>
      </c>
    </row>
    <row r="1454" spans="1:9" x14ac:dyDescent="0.25">
      <c r="A1454" t="s">
        <v>4996</v>
      </c>
      <c r="B1454" s="12" t="s">
        <v>4940</v>
      </c>
      <c r="C1454" s="20" t="s">
        <v>5562</v>
      </c>
      <c r="D1454" t="s">
        <v>5395</v>
      </c>
      <c r="E1454" t="s">
        <v>5158</v>
      </c>
      <c r="F1454" t="s">
        <v>5563</v>
      </c>
      <c r="G1454" s="13">
        <v>4250772364428</v>
      </c>
      <c r="H1454" t="s">
        <v>5564</v>
      </c>
      <c r="I1454">
        <v>1</v>
      </c>
    </row>
    <row r="1455" spans="1:9" x14ac:dyDescent="0.25">
      <c r="A1455" t="s">
        <v>4997</v>
      </c>
      <c r="B1455" s="12" t="s">
        <v>4940</v>
      </c>
      <c r="C1455" s="20" t="s">
        <v>5562</v>
      </c>
      <c r="D1455" t="s">
        <v>5395</v>
      </c>
      <c r="E1455" t="s">
        <v>5158</v>
      </c>
      <c r="F1455" t="s">
        <v>5563</v>
      </c>
      <c r="G1455" s="13">
        <v>4250772364428</v>
      </c>
      <c r="H1455" t="s">
        <v>5564</v>
      </c>
      <c r="I1455">
        <v>1</v>
      </c>
    </row>
    <row r="1456" spans="1:9" x14ac:dyDescent="0.25">
      <c r="A1456" t="s">
        <v>4998</v>
      </c>
      <c r="B1456" s="12" t="s">
        <v>4940</v>
      </c>
      <c r="C1456" s="20" t="s">
        <v>5562</v>
      </c>
      <c r="D1456" t="s">
        <v>5395</v>
      </c>
      <c r="E1456" t="s">
        <v>5158</v>
      </c>
      <c r="F1456" t="s">
        <v>5563</v>
      </c>
      <c r="G1456" s="13">
        <v>4250772364428</v>
      </c>
      <c r="H1456" t="s">
        <v>5564</v>
      </c>
      <c r="I1456">
        <v>1</v>
      </c>
    </row>
    <row r="1457" spans="1:9" x14ac:dyDescent="0.25">
      <c r="A1457" t="s">
        <v>4945</v>
      </c>
      <c r="B1457" s="12" t="s">
        <v>4940</v>
      </c>
      <c r="C1457" s="20" t="s">
        <v>5683</v>
      </c>
      <c r="D1457" t="s">
        <v>5684</v>
      </c>
      <c r="E1457" t="s">
        <v>5158</v>
      </c>
      <c r="F1457" t="s">
        <v>5463</v>
      </c>
      <c r="G1457" s="13">
        <v>4250772357031</v>
      </c>
      <c r="H1457" t="s">
        <v>5685</v>
      </c>
      <c r="I1457">
        <v>1</v>
      </c>
    </row>
    <row r="1458" spans="1:9" x14ac:dyDescent="0.25">
      <c r="A1458" t="s">
        <v>4994</v>
      </c>
      <c r="B1458" s="12" t="s">
        <v>4940</v>
      </c>
      <c r="C1458" s="20" t="s">
        <v>5733</v>
      </c>
      <c r="D1458" t="s">
        <v>5734</v>
      </c>
      <c r="E1458" t="s">
        <v>5060</v>
      </c>
      <c r="F1458" t="s">
        <v>5735</v>
      </c>
      <c r="G1458" s="13">
        <v>4250772323432</v>
      </c>
      <c r="H1458" t="s">
        <v>5736</v>
      </c>
      <c r="I1458">
        <v>1</v>
      </c>
    </row>
    <row r="1459" spans="1:9" x14ac:dyDescent="0.25">
      <c r="A1459" t="s">
        <v>4939</v>
      </c>
      <c r="B1459" s="12" t="s">
        <v>4940</v>
      </c>
      <c r="C1459" s="20" t="s">
        <v>5728</v>
      </c>
      <c r="D1459" t="s">
        <v>5729</v>
      </c>
      <c r="E1459" t="s">
        <v>5060</v>
      </c>
      <c r="F1459" t="s">
        <v>5607</v>
      </c>
      <c r="G1459" s="13">
        <v>4250772353668</v>
      </c>
      <c r="H1459" t="s">
        <v>5730</v>
      </c>
      <c r="I1459">
        <v>1</v>
      </c>
    </row>
    <row r="1460" spans="1:9" x14ac:dyDescent="0.25">
      <c r="A1460" t="s">
        <v>4941</v>
      </c>
      <c r="B1460" s="12" t="s">
        <v>4940</v>
      </c>
      <c r="C1460" s="20" t="s">
        <v>5728</v>
      </c>
      <c r="D1460" t="s">
        <v>5729</v>
      </c>
      <c r="E1460" t="s">
        <v>5060</v>
      </c>
      <c r="F1460" t="s">
        <v>5607</v>
      </c>
      <c r="G1460" s="13">
        <v>4250772353668</v>
      </c>
      <c r="H1460" t="s">
        <v>5730</v>
      </c>
      <c r="I1460">
        <v>1</v>
      </c>
    </row>
    <row r="1461" spans="1:9" x14ac:dyDescent="0.25">
      <c r="A1461" t="s">
        <v>4942</v>
      </c>
      <c r="B1461" s="12" t="s">
        <v>4940</v>
      </c>
      <c r="C1461" s="20" t="s">
        <v>5728</v>
      </c>
      <c r="D1461" t="s">
        <v>5729</v>
      </c>
      <c r="E1461" t="s">
        <v>5060</v>
      </c>
      <c r="F1461" t="s">
        <v>5607</v>
      </c>
      <c r="G1461" s="13">
        <v>4250772353668</v>
      </c>
      <c r="H1461" t="s">
        <v>5730</v>
      </c>
      <c r="I1461">
        <v>1</v>
      </c>
    </row>
    <row r="1462" spans="1:9" x14ac:dyDescent="0.25">
      <c r="A1462" t="s">
        <v>4946</v>
      </c>
      <c r="B1462" s="12" t="s">
        <v>4940</v>
      </c>
      <c r="C1462" s="20" t="s">
        <v>3759</v>
      </c>
      <c r="D1462" t="s">
        <v>3760</v>
      </c>
      <c r="E1462" t="s">
        <v>5060</v>
      </c>
      <c r="F1462" t="s">
        <v>5279</v>
      </c>
      <c r="G1462" s="13">
        <v>4250772333608</v>
      </c>
      <c r="H1462" t="s">
        <v>3761</v>
      </c>
      <c r="I1462">
        <v>1</v>
      </c>
    </row>
    <row r="1463" spans="1:9" x14ac:dyDescent="0.25">
      <c r="A1463" t="s">
        <v>4977</v>
      </c>
      <c r="B1463" s="12" t="s">
        <v>4940</v>
      </c>
      <c r="C1463" s="20" t="s">
        <v>5382</v>
      </c>
      <c r="D1463" t="s">
        <v>5383</v>
      </c>
      <c r="E1463" t="s">
        <v>5060</v>
      </c>
      <c r="F1463" t="s">
        <v>5279</v>
      </c>
      <c r="G1463" s="13">
        <v>4250772322862</v>
      </c>
      <c r="H1463" t="s">
        <v>5384</v>
      </c>
      <c r="I1463">
        <v>1</v>
      </c>
    </row>
    <row r="1464" spans="1:9" x14ac:dyDescent="0.25">
      <c r="A1464" t="s">
        <v>4999</v>
      </c>
      <c r="B1464" s="12" t="s">
        <v>4940</v>
      </c>
      <c r="C1464" s="20" t="s">
        <v>5524</v>
      </c>
      <c r="D1464" t="s">
        <v>5525</v>
      </c>
      <c r="E1464" t="s">
        <v>5060</v>
      </c>
      <c r="F1464" t="s">
        <v>5279</v>
      </c>
      <c r="G1464" s="13">
        <v>4250772334322</v>
      </c>
      <c r="H1464" t="s">
        <v>5526</v>
      </c>
      <c r="I1464">
        <v>1</v>
      </c>
    </row>
    <row r="1465" spans="1:9" x14ac:dyDescent="0.25">
      <c r="A1465" t="s">
        <v>5000</v>
      </c>
      <c r="B1465" s="12" t="s">
        <v>4940</v>
      </c>
      <c r="C1465" s="20" t="s">
        <v>5524</v>
      </c>
      <c r="D1465" t="s">
        <v>5525</v>
      </c>
      <c r="E1465" t="s">
        <v>5060</v>
      </c>
      <c r="F1465" t="s">
        <v>5279</v>
      </c>
      <c r="G1465" s="13">
        <v>4250772334322</v>
      </c>
      <c r="H1465" t="s">
        <v>5526</v>
      </c>
      <c r="I1465">
        <v>1</v>
      </c>
    </row>
    <row r="1466" spans="1:9" x14ac:dyDescent="0.25">
      <c r="A1466" t="s">
        <v>4943</v>
      </c>
      <c r="B1466" s="12" t="s">
        <v>4940</v>
      </c>
      <c r="C1466" s="20" t="s">
        <v>3401</v>
      </c>
      <c r="D1466" t="s">
        <v>3402</v>
      </c>
      <c r="E1466" t="s">
        <v>5060</v>
      </c>
      <c r="F1466" t="s">
        <v>5133</v>
      </c>
      <c r="G1466" s="13">
        <v>4250772342082</v>
      </c>
      <c r="H1466" t="s">
        <v>3403</v>
      </c>
      <c r="I1466">
        <v>1</v>
      </c>
    </row>
    <row r="1467" spans="1:9" x14ac:dyDescent="0.25">
      <c r="A1467" t="s">
        <v>4944</v>
      </c>
      <c r="B1467" s="12" t="s">
        <v>4940</v>
      </c>
      <c r="C1467" s="20" t="s">
        <v>3401</v>
      </c>
      <c r="D1467" t="s">
        <v>3402</v>
      </c>
      <c r="E1467" t="s">
        <v>5060</v>
      </c>
      <c r="F1467" t="s">
        <v>5133</v>
      </c>
      <c r="G1467" s="13">
        <v>4250772342082</v>
      </c>
      <c r="H1467" t="s">
        <v>3403</v>
      </c>
      <c r="I1467">
        <v>1</v>
      </c>
    </row>
    <row r="1468" spans="1:9" x14ac:dyDescent="0.25">
      <c r="A1468" t="s">
        <v>4949</v>
      </c>
      <c r="B1468" s="12" t="s">
        <v>4940</v>
      </c>
      <c r="C1468" s="20" t="s">
        <v>5379</v>
      </c>
      <c r="D1468" t="s">
        <v>5380</v>
      </c>
      <c r="E1468" t="s">
        <v>5060</v>
      </c>
      <c r="F1468" t="s">
        <v>5129</v>
      </c>
      <c r="G1468" s="13">
        <v>4250772345311</v>
      </c>
      <c r="H1468" t="s">
        <v>5381</v>
      </c>
      <c r="I1468">
        <v>1</v>
      </c>
    </row>
    <row r="1469" spans="1:9" x14ac:dyDescent="0.25">
      <c r="A1469" t="s">
        <v>4950</v>
      </c>
      <c r="B1469" s="12" t="s">
        <v>4940</v>
      </c>
      <c r="C1469" s="20" t="s">
        <v>5379</v>
      </c>
      <c r="D1469" t="s">
        <v>5380</v>
      </c>
      <c r="E1469" t="s">
        <v>5060</v>
      </c>
      <c r="F1469" t="s">
        <v>5129</v>
      </c>
      <c r="G1469" s="13">
        <v>4250772345311</v>
      </c>
      <c r="H1469" t="s">
        <v>5381</v>
      </c>
      <c r="I1469">
        <v>1</v>
      </c>
    </row>
    <row r="1470" spans="1:9" x14ac:dyDescent="0.25">
      <c r="A1470" t="s">
        <v>4951</v>
      </c>
      <c r="B1470" s="12" t="s">
        <v>4940</v>
      </c>
      <c r="C1470" s="20" t="s">
        <v>5379</v>
      </c>
      <c r="D1470" t="s">
        <v>5380</v>
      </c>
      <c r="E1470" t="s">
        <v>5060</v>
      </c>
      <c r="F1470" t="s">
        <v>5129</v>
      </c>
      <c r="G1470" s="13">
        <v>4250772345311</v>
      </c>
      <c r="H1470" t="s">
        <v>5381</v>
      </c>
      <c r="I1470">
        <v>1</v>
      </c>
    </row>
    <row r="1471" spans="1:9" x14ac:dyDescent="0.25">
      <c r="A1471" t="s">
        <v>4952</v>
      </c>
      <c r="B1471" s="12" t="s">
        <v>4940</v>
      </c>
      <c r="C1471" s="20" t="s">
        <v>5379</v>
      </c>
      <c r="D1471" t="s">
        <v>5380</v>
      </c>
      <c r="E1471" t="s">
        <v>5060</v>
      </c>
      <c r="F1471" t="s">
        <v>5129</v>
      </c>
      <c r="G1471" s="13">
        <v>4250772345311</v>
      </c>
      <c r="H1471" t="s">
        <v>5381</v>
      </c>
      <c r="I1471">
        <v>1</v>
      </c>
    </row>
    <row r="1472" spans="1:9" x14ac:dyDescent="0.25">
      <c r="A1472" t="s">
        <v>4953</v>
      </c>
      <c r="B1472" s="12" t="s">
        <v>4940</v>
      </c>
      <c r="C1472" s="20" t="s">
        <v>5379</v>
      </c>
      <c r="D1472" t="s">
        <v>5380</v>
      </c>
      <c r="E1472" t="s">
        <v>5060</v>
      </c>
      <c r="F1472" t="s">
        <v>5129</v>
      </c>
      <c r="G1472" s="13">
        <v>4250772345311</v>
      </c>
      <c r="H1472" t="s">
        <v>5381</v>
      </c>
      <c r="I1472">
        <v>1</v>
      </c>
    </row>
    <row r="1473" spans="1:9" x14ac:dyDescent="0.25">
      <c r="A1473" t="s">
        <v>4954</v>
      </c>
      <c r="B1473" s="12" t="s">
        <v>4940</v>
      </c>
      <c r="C1473" s="20" t="s">
        <v>5379</v>
      </c>
      <c r="D1473" t="s">
        <v>5380</v>
      </c>
      <c r="E1473" t="s">
        <v>5060</v>
      </c>
      <c r="F1473" t="s">
        <v>5129</v>
      </c>
      <c r="G1473" s="13">
        <v>4250772345311</v>
      </c>
      <c r="H1473" t="s">
        <v>5381</v>
      </c>
      <c r="I1473">
        <v>1</v>
      </c>
    </row>
    <row r="1474" spans="1:9" x14ac:dyDescent="0.25">
      <c r="A1474" t="s">
        <v>4955</v>
      </c>
      <c r="B1474" s="12" t="s">
        <v>4940</v>
      </c>
      <c r="C1474" s="20" t="s">
        <v>5379</v>
      </c>
      <c r="D1474" t="s">
        <v>5380</v>
      </c>
      <c r="E1474" t="s">
        <v>5060</v>
      </c>
      <c r="F1474" t="s">
        <v>5129</v>
      </c>
      <c r="G1474" s="13">
        <v>4250772345311</v>
      </c>
      <c r="H1474" t="s">
        <v>5381</v>
      </c>
      <c r="I1474">
        <v>1</v>
      </c>
    </row>
    <row r="1475" spans="1:9" x14ac:dyDescent="0.25">
      <c r="A1475" t="s">
        <v>4956</v>
      </c>
      <c r="B1475" s="12" t="s">
        <v>4940</v>
      </c>
      <c r="C1475" s="20" t="s">
        <v>5379</v>
      </c>
      <c r="D1475" t="s">
        <v>5380</v>
      </c>
      <c r="E1475" t="s">
        <v>5060</v>
      </c>
      <c r="F1475" t="s">
        <v>5129</v>
      </c>
      <c r="G1475" s="13">
        <v>4250772345311</v>
      </c>
      <c r="H1475" t="s">
        <v>5381</v>
      </c>
      <c r="I1475">
        <v>1</v>
      </c>
    </row>
    <row r="1476" spans="1:9" x14ac:dyDescent="0.25">
      <c r="A1476" t="s">
        <v>4957</v>
      </c>
      <c r="B1476" s="12" t="s">
        <v>4940</v>
      </c>
      <c r="C1476" s="20" t="s">
        <v>5379</v>
      </c>
      <c r="D1476" t="s">
        <v>5380</v>
      </c>
      <c r="E1476" t="s">
        <v>5060</v>
      </c>
      <c r="F1476" t="s">
        <v>5129</v>
      </c>
      <c r="G1476" s="13">
        <v>4250772345311</v>
      </c>
      <c r="H1476" t="s">
        <v>5381</v>
      </c>
      <c r="I1476">
        <v>1</v>
      </c>
    </row>
    <row r="1477" spans="1:9" x14ac:dyDescent="0.25">
      <c r="A1477" t="s">
        <v>4958</v>
      </c>
      <c r="B1477" s="12" t="s">
        <v>4940</v>
      </c>
      <c r="C1477" s="20" t="s">
        <v>5379</v>
      </c>
      <c r="D1477" t="s">
        <v>5380</v>
      </c>
      <c r="E1477" t="s">
        <v>5060</v>
      </c>
      <c r="F1477" t="s">
        <v>5129</v>
      </c>
      <c r="G1477" s="13">
        <v>4250772345311</v>
      </c>
      <c r="H1477" t="s">
        <v>5381</v>
      </c>
      <c r="I1477">
        <v>1</v>
      </c>
    </row>
    <row r="1478" spans="1:9" x14ac:dyDescent="0.25">
      <c r="A1478" t="s">
        <v>4959</v>
      </c>
      <c r="B1478" s="12" t="s">
        <v>4940</v>
      </c>
      <c r="C1478" s="20" t="s">
        <v>5379</v>
      </c>
      <c r="D1478" t="s">
        <v>5380</v>
      </c>
      <c r="E1478" t="s">
        <v>5060</v>
      </c>
      <c r="F1478" t="s">
        <v>5129</v>
      </c>
      <c r="G1478" s="13">
        <v>4250772345311</v>
      </c>
      <c r="H1478" t="s">
        <v>5381</v>
      </c>
      <c r="I1478">
        <v>1</v>
      </c>
    </row>
    <row r="1479" spans="1:9" x14ac:dyDescent="0.25">
      <c r="A1479" t="s">
        <v>4960</v>
      </c>
      <c r="B1479" s="12" t="s">
        <v>4940</v>
      </c>
      <c r="C1479" s="20" t="s">
        <v>5379</v>
      </c>
      <c r="D1479" t="s">
        <v>5380</v>
      </c>
      <c r="E1479" t="s">
        <v>5060</v>
      </c>
      <c r="F1479" t="s">
        <v>5129</v>
      </c>
      <c r="G1479" s="13">
        <v>4250772345311</v>
      </c>
      <c r="H1479" t="s">
        <v>5381</v>
      </c>
      <c r="I1479">
        <v>1</v>
      </c>
    </row>
    <row r="1480" spans="1:9" x14ac:dyDescent="0.25">
      <c r="A1480" t="s">
        <v>4947</v>
      </c>
      <c r="B1480" s="12" t="s">
        <v>4940</v>
      </c>
      <c r="C1480" s="20" t="s">
        <v>5361</v>
      </c>
      <c r="D1480" t="s">
        <v>5362</v>
      </c>
      <c r="E1480" t="s">
        <v>5060</v>
      </c>
      <c r="F1480" t="s">
        <v>5144</v>
      </c>
      <c r="G1480" s="13">
        <v>4250772347193</v>
      </c>
      <c r="H1480" t="s">
        <v>5363</v>
      </c>
      <c r="I1480">
        <v>1</v>
      </c>
    </row>
    <row r="1481" spans="1:9" x14ac:dyDescent="0.25">
      <c r="A1481" t="s">
        <v>4948</v>
      </c>
      <c r="B1481" s="12" t="s">
        <v>4940</v>
      </c>
      <c r="C1481" s="20" t="s">
        <v>5575</v>
      </c>
      <c r="D1481" t="s">
        <v>5576</v>
      </c>
      <c r="E1481" t="s">
        <v>5060</v>
      </c>
      <c r="F1481" t="s">
        <v>5144</v>
      </c>
      <c r="G1481" s="13">
        <v>4250772347247</v>
      </c>
      <c r="H1481" t="s">
        <v>5577</v>
      </c>
      <c r="I1481">
        <v>1</v>
      </c>
    </row>
    <row r="1482" spans="1:9" x14ac:dyDescent="0.25">
      <c r="A1482" t="s">
        <v>5030</v>
      </c>
      <c r="B1482" s="12" t="s">
        <v>4940</v>
      </c>
      <c r="C1482" s="20" t="s">
        <v>5571</v>
      </c>
      <c r="D1482" t="s">
        <v>5572</v>
      </c>
      <c r="E1482" t="s">
        <v>5060</v>
      </c>
      <c r="F1482" t="s">
        <v>5279</v>
      </c>
      <c r="G1482" s="13">
        <v>4250772352289</v>
      </c>
      <c r="H1482" t="s">
        <v>5573</v>
      </c>
      <c r="I1482">
        <v>1</v>
      </c>
    </row>
    <row r="1483" spans="1:9" x14ac:dyDescent="0.25">
      <c r="A1483" t="s">
        <v>5031</v>
      </c>
      <c r="B1483" s="12" t="s">
        <v>4940</v>
      </c>
      <c r="C1483" s="20" t="s">
        <v>5571</v>
      </c>
      <c r="D1483" t="s">
        <v>5572</v>
      </c>
      <c r="E1483" t="s">
        <v>5060</v>
      </c>
      <c r="F1483" t="s">
        <v>5279</v>
      </c>
      <c r="G1483" s="13">
        <v>4250772352289</v>
      </c>
      <c r="H1483" t="s">
        <v>5573</v>
      </c>
      <c r="I1483">
        <v>1</v>
      </c>
    </row>
    <row r="1484" spans="1:9" x14ac:dyDescent="0.25">
      <c r="A1484" t="s">
        <v>5032</v>
      </c>
      <c r="B1484" s="12" t="s">
        <v>4940</v>
      </c>
      <c r="C1484" s="20" t="s">
        <v>5571</v>
      </c>
      <c r="D1484" t="s">
        <v>5572</v>
      </c>
      <c r="E1484" t="s">
        <v>5060</v>
      </c>
      <c r="F1484" t="s">
        <v>5279</v>
      </c>
      <c r="G1484" s="13">
        <v>4250772352289</v>
      </c>
      <c r="H1484" t="s">
        <v>5573</v>
      </c>
      <c r="I1484">
        <v>1</v>
      </c>
    </row>
    <row r="1485" spans="1:9" x14ac:dyDescent="0.25">
      <c r="A1485" t="s">
        <v>4963</v>
      </c>
      <c r="B1485" s="12" t="s">
        <v>4940</v>
      </c>
      <c r="C1485" s="20" t="s">
        <v>5373</v>
      </c>
      <c r="D1485" t="s">
        <v>5374</v>
      </c>
      <c r="E1485" t="s">
        <v>5158</v>
      </c>
      <c r="F1485" t="s">
        <v>5375</v>
      </c>
      <c r="G1485" s="13">
        <v>4250772364442</v>
      </c>
      <c r="H1485" t="s">
        <v>5376</v>
      </c>
      <c r="I1485">
        <v>1</v>
      </c>
    </row>
    <row r="1486" spans="1:9" x14ac:dyDescent="0.25">
      <c r="A1486" t="s">
        <v>4964</v>
      </c>
      <c r="B1486" s="12" t="s">
        <v>4940</v>
      </c>
      <c r="C1486" s="20" t="s">
        <v>5373</v>
      </c>
      <c r="D1486" t="s">
        <v>5374</v>
      </c>
      <c r="E1486" t="s">
        <v>5158</v>
      </c>
      <c r="F1486" t="s">
        <v>5375</v>
      </c>
      <c r="G1486" s="13">
        <v>4250772364442</v>
      </c>
      <c r="H1486" t="s">
        <v>5376</v>
      </c>
      <c r="I1486">
        <v>1</v>
      </c>
    </row>
    <row r="1487" spans="1:9" x14ac:dyDescent="0.25">
      <c r="A1487" t="s">
        <v>4965</v>
      </c>
      <c r="B1487" s="12" t="s">
        <v>4940</v>
      </c>
      <c r="C1487" s="20" t="s">
        <v>5373</v>
      </c>
      <c r="D1487" t="s">
        <v>5374</v>
      </c>
      <c r="E1487" t="s">
        <v>5158</v>
      </c>
      <c r="F1487" t="s">
        <v>5375</v>
      </c>
      <c r="G1487" s="13">
        <v>4250772364442</v>
      </c>
      <c r="H1487" t="s">
        <v>5376</v>
      </c>
      <c r="I1487">
        <v>1</v>
      </c>
    </row>
    <row r="1488" spans="1:9" x14ac:dyDescent="0.25">
      <c r="A1488" t="s">
        <v>4966</v>
      </c>
      <c r="B1488" s="12" t="s">
        <v>4940</v>
      </c>
      <c r="C1488" s="20" t="s">
        <v>5373</v>
      </c>
      <c r="D1488" t="s">
        <v>5374</v>
      </c>
      <c r="E1488" t="s">
        <v>5158</v>
      </c>
      <c r="F1488" t="s">
        <v>5375</v>
      </c>
      <c r="G1488" s="13">
        <v>4250772364442</v>
      </c>
      <c r="H1488" t="s">
        <v>5376</v>
      </c>
      <c r="I1488">
        <v>1</v>
      </c>
    </row>
    <row r="1489" spans="1:9" x14ac:dyDescent="0.25">
      <c r="A1489" t="s">
        <v>4968</v>
      </c>
      <c r="B1489" s="12" t="s">
        <v>4940</v>
      </c>
      <c r="C1489" s="20" t="s">
        <v>5373</v>
      </c>
      <c r="D1489" t="s">
        <v>5374</v>
      </c>
      <c r="E1489" t="s">
        <v>5158</v>
      </c>
      <c r="F1489" t="s">
        <v>5375</v>
      </c>
      <c r="G1489" s="13">
        <v>4250772364442</v>
      </c>
      <c r="H1489" t="s">
        <v>5376</v>
      </c>
      <c r="I1489">
        <v>1</v>
      </c>
    </row>
    <row r="1490" spans="1:9" x14ac:dyDescent="0.25">
      <c r="A1490" t="s">
        <v>4969</v>
      </c>
      <c r="B1490" s="12" t="s">
        <v>4940</v>
      </c>
      <c r="C1490" s="20" t="s">
        <v>5373</v>
      </c>
      <c r="D1490" t="s">
        <v>5374</v>
      </c>
      <c r="E1490" t="s">
        <v>5158</v>
      </c>
      <c r="F1490" t="s">
        <v>5375</v>
      </c>
      <c r="G1490" s="13">
        <v>4250772364442</v>
      </c>
      <c r="H1490" t="s">
        <v>5376</v>
      </c>
      <c r="I1490">
        <v>1</v>
      </c>
    </row>
    <row r="1491" spans="1:9" x14ac:dyDescent="0.25">
      <c r="A1491" t="s">
        <v>4970</v>
      </c>
      <c r="B1491" s="12" t="s">
        <v>4940</v>
      </c>
      <c r="C1491" s="20" t="s">
        <v>5373</v>
      </c>
      <c r="D1491" t="s">
        <v>5374</v>
      </c>
      <c r="E1491" t="s">
        <v>5158</v>
      </c>
      <c r="F1491" t="s">
        <v>5375</v>
      </c>
      <c r="G1491" s="13">
        <v>4250772364442</v>
      </c>
      <c r="H1491" t="s">
        <v>5376</v>
      </c>
      <c r="I1491">
        <v>1</v>
      </c>
    </row>
    <row r="1492" spans="1:9" x14ac:dyDescent="0.25">
      <c r="A1492" t="s">
        <v>4971</v>
      </c>
      <c r="B1492" s="12" t="s">
        <v>4940</v>
      </c>
      <c r="C1492" s="20" t="s">
        <v>5373</v>
      </c>
      <c r="D1492" t="s">
        <v>5374</v>
      </c>
      <c r="E1492" t="s">
        <v>5158</v>
      </c>
      <c r="F1492" t="s">
        <v>5375</v>
      </c>
      <c r="G1492" s="13">
        <v>4250772364442</v>
      </c>
      <c r="H1492" t="s">
        <v>5376</v>
      </c>
      <c r="I1492">
        <v>1</v>
      </c>
    </row>
    <row r="1493" spans="1:9" x14ac:dyDescent="0.25">
      <c r="A1493" t="s">
        <v>4972</v>
      </c>
      <c r="B1493" s="12" t="s">
        <v>4940</v>
      </c>
      <c r="C1493" s="20" t="s">
        <v>5373</v>
      </c>
      <c r="D1493" t="s">
        <v>5374</v>
      </c>
      <c r="E1493" t="s">
        <v>5158</v>
      </c>
      <c r="F1493" t="s">
        <v>5375</v>
      </c>
      <c r="G1493" s="13">
        <v>4250772364442</v>
      </c>
      <c r="H1493" t="s">
        <v>5376</v>
      </c>
      <c r="I1493">
        <v>1</v>
      </c>
    </row>
    <row r="1494" spans="1:9" x14ac:dyDescent="0.25">
      <c r="A1494" t="s">
        <v>4974</v>
      </c>
      <c r="B1494" s="12" t="s">
        <v>4940</v>
      </c>
      <c r="C1494" s="20" t="s">
        <v>5373</v>
      </c>
      <c r="D1494" t="s">
        <v>5374</v>
      </c>
      <c r="E1494" t="s">
        <v>5158</v>
      </c>
      <c r="F1494" t="s">
        <v>5375</v>
      </c>
      <c r="G1494" s="13">
        <v>4250772364442</v>
      </c>
      <c r="H1494" t="s">
        <v>5376</v>
      </c>
      <c r="I1494">
        <v>1</v>
      </c>
    </row>
    <row r="1495" spans="1:9" x14ac:dyDescent="0.25">
      <c r="A1495" t="s">
        <v>4975</v>
      </c>
      <c r="B1495" s="12" t="s">
        <v>4940</v>
      </c>
      <c r="C1495" s="20" t="s">
        <v>5373</v>
      </c>
      <c r="D1495" t="s">
        <v>5374</v>
      </c>
      <c r="E1495" t="s">
        <v>5158</v>
      </c>
      <c r="F1495" t="s">
        <v>5375</v>
      </c>
      <c r="G1495" s="13">
        <v>4250772364442</v>
      </c>
      <c r="H1495" t="s">
        <v>5376</v>
      </c>
      <c r="I1495">
        <v>1</v>
      </c>
    </row>
    <row r="1496" spans="1:9" x14ac:dyDescent="0.25">
      <c r="A1496" t="s">
        <v>4976</v>
      </c>
      <c r="B1496" s="12" t="s">
        <v>4940</v>
      </c>
      <c r="C1496" s="20" t="s">
        <v>5373</v>
      </c>
      <c r="D1496" t="s">
        <v>5374</v>
      </c>
      <c r="E1496" t="s">
        <v>5158</v>
      </c>
      <c r="F1496" t="s">
        <v>5375</v>
      </c>
      <c r="G1496" s="13">
        <v>4250772364442</v>
      </c>
      <c r="H1496" t="s">
        <v>5376</v>
      </c>
      <c r="I1496">
        <v>1</v>
      </c>
    </row>
    <row r="1497" spans="1:9" x14ac:dyDescent="0.25">
      <c r="A1497" t="s">
        <v>4978</v>
      </c>
      <c r="B1497" s="12" t="s">
        <v>4940</v>
      </c>
      <c r="C1497" s="20" t="s">
        <v>5373</v>
      </c>
      <c r="D1497" t="s">
        <v>5374</v>
      </c>
      <c r="E1497" t="s">
        <v>5158</v>
      </c>
      <c r="F1497" t="s">
        <v>5375</v>
      </c>
      <c r="G1497" s="13">
        <v>4250772364442</v>
      </c>
      <c r="H1497" t="s">
        <v>5376</v>
      </c>
      <c r="I1497">
        <v>1</v>
      </c>
    </row>
    <row r="1498" spans="1:9" x14ac:dyDescent="0.25">
      <c r="A1498" t="s">
        <v>4979</v>
      </c>
      <c r="B1498" s="12" t="s">
        <v>4940</v>
      </c>
      <c r="C1498" s="20" t="s">
        <v>5373</v>
      </c>
      <c r="D1498" t="s">
        <v>5374</v>
      </c>
      <c r="E1498" t="s">
        <v>5158</v>
      </c>
      <c r="F1498" t="s">
        <v>5375</v>
      </c>
      <c r="G1498" s="13">
        <v>4250772364442</v>
      </c>
      <c r="H1498" t="s">
        <v>5376</v>
      </c>
      <c r="I1498">
        <v>1</v>
      </c>
    </row>
    <row r="1499" spans="1:9" x14ac:dyDescent="0.25">
      <c r="A1499" t="s">
        <v>4980</v>
      </c>
      <c r="B1499" s="12" t="s">
        <v>4940</v>
      </c>
      <c r="C1499" s="20" t="s">
        <v>5373</v>
      </c>
      <c r="D1499" t="s">
        <v>5374</v>
      </c>
      <c r="E1499" t="s">
        <v>5158</v>
      </c>
      <c r="F1499" t="s">
        <v>5375</v>
      </c>
      <c r="G1499" s="13">
        <v>4250772364442</v>
      </c>
      <c r="H1499" t="s">
        <v>5376</v>
      </c>
      <c r="I1499">
        <v>1</v>
      </c>
    </row>
    <row r="1500" spans="1:9" x14ac:dyDescent="0.25">
      <c r="A1500" t="s">
        <v>4981</v>
      </c>
      <c r="B1500" s="12" t="s">
        <v>4940</v>
      </c>
      <c r="C1500" s="20" t="s">
        <v>5373</v>
      </c>
      <c r="D1500" t="s">
        <v>5374</v>
      </c>
      <c r="E1500" t="s">
        <v>5158</v>
      </c>
      <c r="F1500" t="s">
        <v>5375</v>
      </c>
      <c r="G1500" s="13">
        <v>4250772364442</v>
      </c>
      <c r="H1500" t="s">
        <v>5376</v>
      </c>
      <c r="I1500">
        <v>1</v>
      </c>
    </row>
    <row r="1501" spans="1:9" x14ac:dyDescent="0.25">
      <c r="A1501" t="s">
        <v>4982</v>
      </c>
      <c r="B1501" s="12" t="s">
        <v>4940</v>
      </c>
      <c r="C1501" s="20" t="s">
        <v>5373</v>
      </c>
      <c r="D1501" t="s">
        <v>5374</v>
      </c>
      <c r="E1501" t="s">
        <v>5158</v>
      </c>
      <c r="F1501" t="s">
        <v>5375</v>
      </c>
      <c r="G1501" s="13">
        <v>4250772364442</v>
      </c>
      <c r="H1501" t="s">
        <v>5376</v>
      </c>
      <c r="I1501">
        <v>1</v>
      </c>
    </row>
    <row r="1502" spans="1:9" x14ac:dyDescent="0.25">
      <c r="A1502" t="s">
        <v>4983</v>
      </c>
      <c r="B1502" s="12" t="s">
        <v>4940</v>
      </c>
      <c r="C1502" s="20" t="s">
        <v>5373</v>
      </c>
      <c r="D1502" t="s">
        <v>5374</v>
      </c>
      <c r="E1502" t="s">
        <v>5158</v>
      </c>
      <c r="F1502" t="s">
        <v>5375</v>
      </c>
      <c r="G1502" s="13">
        <v>4250772364442</v>
      </c>
      <c r="H1502" t="s">
        <v>5376</v>
      </c>
      <c r="I1502">
        <v>1</v>
      </c>
    </row>
    <row r="1503" spans="1:9" x14ac:dyDescent="0.25">
      <c r="A1503" t="s">
        <v>4984</v>
      </c>
      <c r="B1503" s="12" t="s">
        <v>4940</v>
      </c>
      <c r="C1503" s="20" t="s">
        <v>5373</v>
      </c>
      <c r="D1503" t="s">
        <v>5374</v>
      </c>
      <c r="E1503" t="s">
        <v>5158</v>
      </c>
      <c r="F1503" t="s">
        <v>5375</v>
      </c>
      <c r="G1503" s="13">
        <v>4250772364442</v>
      </c>
      <c r="H1503" t="s">
        <v>5376</v>
      </c>
      <c r="I1503">
        <v>1</v>
      </c>
    </row>
    <row r="1504" spans="1:9" x14ac:dyDescent="0.25">
      <c r="A1504" t="s">
        <v>4985</v>
      </c>
      <c r="B1504" s="12" t="s">
        <v>4940</v>
      </c>
      <c r="C1504" s="20" t="s">
        <v>5373</v>
      </c>
      <c r="D1504" t="s">
        <v>5374</v>
      </c>
      <c r="E1504" t="s">
        <v>5158</v>
      </c>
      <c r="F1504" t="s">
        <v>5375</v>
      </c>
      <c r="G1504" s="13">
        <v>4250772364442</v>
      </c>
      <c r="H1504" t="s">
        <v>5376</v>
      </c>
      <c r="I1504">
        <v>1</v>
      </c>
    </row>
    <row r="1505" spans="1:9" x14ac:dyDescent="0.25">
      <c r="A1505" t="s">
        <v>4986</v>
      </c>
      <c r="B1505" s="12" t="s">
        <v>4940</v>
      </c>
      <c r="C1505" s="20" t="s">
        <v>5373</v>
      </c>
      <c r="D1505" t="s">
        <v>5374</v>
      </c>
      <c r="E1505" t="s">
        <v>5158</v>
      </c>
      <c r="F1505" t="s">
        <v>5375</v>
      </c>
      <c r="G1505" s="13">
        <v>4250772364442</v>
      </c>
      <c r="H1505" t="s">
        <v>5376</v>
      </c>
      <c r="I1505">
        <v>1</v>
      </c>
    </row>
    <row r="1506" spans="1:9" x14ac:dyDescent="0.25">
      <c r="A1506" t="s">
        <v>4987</v>
      </c>
      <c r="B1506" s="12" t="s">
        <v>4940</v>
      </c>
      <c r="C1506" s="20" t="s">
        <v>5373</v>
      </c>
      <c r="D1506" t="s">
        <v>5374</v>
      </c>
      <c r="E1506" t="s">
        <v>5158</v>
      </c>
      <c r="F1506" t="s">
        <v>5375</v>
      </c>
      <c r="G1506" s="13">
        <v>4250772364442</v>
      </c>
      <c r="H1506" t="s">
        <v>5376</v>
      </c>
      <c r="I1506">
        <v>1</v>
      </c>
    </row>
    <row r="1507" spans="1:9" x14ac:dyDescent="0.25">
      <c r="A1507" t="s">
        <v>4988</v>
      </c>
      <c r="B1507" s="12" t="s">
        <v>4940</v>
      </c>
      <c r="C1507" s="20" t="s">
        <v>5373</v>
      </c>
      <c r="D1507" t="s">
        <v>5374</v>
      </c>
      <c r="E1507" t="s">
        <v>5158</v>
      </c>
      <c r="F1507" t="s">
        <v>5375</v>
      </c>
      <c r="G1507" s="13">
        <v>4250772364442</v>
      </c>
      <c r="H1507" t="s">
        <v>5376</v>
      </c>
      <c r="I1507">
        <v>1</v>
      </c>
    </row>
    <row r="1508" spans="1:9" x14ac:dyDescent="0.25">
      <c r="A1508" t="s">
        <v>4989</v>
      </c>
      <c r="B1508" s="12" t="s">
        <v>4940</v>
      </c>
      <c r="C1508" s="20" t="s">
        <v>5373</v>
      </c>
      <c r="D1508" t="s">
        <v>5374</v>
      </c>
      <c r="E1508" t="s">
        <v>5158</v>
      </c>
      <c r="F1508" t="s">
        <v>5375</v>
      </c>
      <c r="G1508" s="13">
        <v>4250772364442</v>
      </c>
      <c r="H1508" t="s">
        <v>5376</v>
      </c>
      <c r="I1508">
        <v>1</v>
      </c>
    </row>
    <row r="1509" spans="1:9" x14ac:dyDescent="0.25">
      <c r="A1509" t="s">
        <v>4990</v>
      </c>
      <c r="B1509" s="12" t="s">
        <v>4940</v>
      </c>
      <c r="C1509" s="20" t="s">
        <v>5373</v>
      </c>
      <c r="D1509" t="s">
        <v>5374</v>
      </c>
      <c r="E1509" t="s">
        <v>5158</v>
      </c>
      <c r="F1509" t="s">
        <v>5375</v>
      </c>
      <c r="G1509" s="13">
        <v>4250772364442</v>
      </c>
      <c r="H1509" t="s">
        <v>5376</v>
      </c>
      <c r="I1509">
        <v>1</v>
      </c>
    </row>
    <row r="1510" spans="1:9" x14ac:dyDescent="0.25">
      <c r="A1510" t="s">
        <v>4991</v>
      </c>
      <c r="B1510" s="12" t="s">
        <v>4940</v>
      </c>
      <c r="C1510" s="20" t="s">
        <v>5373</v>
      </c>
      <c r="D1510" t="s">
        <v>5374</v>
      </c>
      <c r="E1510" t="s">
        <v>5158</v>
      </c>
      <c r="F1510" t="s">
        <v>5375</v>
      </c>
      <c r="G1510" s="13">
        <v>4250772364442</v>
      </c>
      <c r="H1510" t="s">
        <v>5376</v>
      </c>
      <c r="I1510">
        <v>1</v>
      </c>
    </row>
    <row r="1511" spans="1:9" x14ac:dyDescent="0.25">
      <c r="A1511" t="s">
        <v>4992</v>
      </c>
      <c r="B1511" s="12" t="s">
        <v>4940</v>
      </c>
      <c r="C1511" s="20" t="s">
        <v>5373</v>
      </c>
      <c r="D1511" t="s">
        <v>5374</v>
      </c>
      <c r="E1511" t="s">
        <v>5158</v>
      </c>
      <c r="F1511" t="s">
        <v>5375</v>
      </c>
      <c r="G1511" s="13">
        <v>4250772364442</v>
      </c>
      <c r="H1511" t="s">
        <v>5376</v>
      </c>
      <c r="I1511">
        <v>1</v>
      </c>
    </row>
    <row r="1512" spans="1:9" x14ac:dyDescent="0.25">
      <c r="A1512" t="s">
        <v>4993</v>
      </c>
      <c r="B1512" s="12" t="s">
        <v>4940</v>
      </c>
      <c r="C1512" s="20" t="s">
        <v>5373</v>
      </c>
      <c r="D1512" t="s">
        <v>5374</v>
      </c>
      <c r="E1512" t="s">
        <v>5158</v>
      </c>
      <c r="F1512" t="s">
        <v>5375</v>
      </c>
      <c r="G1512" s="13">
        <v>4250772364442</v>
      </c>
      <c r="H1512" t="s">
        <v>5376</v>
      </c>
      <c r="I1512">
        <v>1</v>
      </c>
    </row>
    <row r="1513" spans="1:9" x14ac:dyDescent="0.25">
      <c r="A1513" t="s">
        <v>5002</v>
      </c>
      <c r="B1513" s="12" t="s">
        <v>4940</v>
      </c>
      <c r="C1513" s="20" t="s">
        <v>5373</v>
      </c>
      <c r="D1513" t="s">
        <v>5374</v>
      </c>
      <c r="E1513" t="s">
        <v>5158</v>
      </c>
      <c r="F1513" t="s">
        <v>5375</v>
      </c>
      <c r="G1513" s="13">
        <v>4250772364442</v>
      </c>
      <c r="H1513" t="s">
        <v>5376</v>
      </c>
      <c r="I1513">
        <v>1</v>
      </c>
    </row>
    <row r="1514" spans="1:9" x14ac:dyDescent="0.25">
      <c r="A1514" t="s">
        <v>5003</v>
      </c>
      <c r="B1514" s="12" t="s">
        <v>4940</v>
      </c>
      <c r="C1514" s="20" t="s">
        <v>5373</v>
      </c>
      <c r="D1514" t="s">
        <v>5374</v>
      </c>
      <c r="E1514" t="s">
        <v>5158</v>
      </c>
      <c r="F1514" t="s">
        <v>5375</v>
      </c>
      <c r="G1514" s="13">
        <v>4250772364442</v>
      </c>
      <c r="H1514" t="s">
        <v>5376</v>
      </c>
      <c r="I1514">
        <v>1</v>
      </c>
    </row>
    <row r="1515" spans="1:9" x14ac:dyDescent="0.25">
      <c r="A1515" t="s">
        <v>5004</v>
      </c>
      <c r="B1515" s="12" t="s">
        <v>4940</v>
      </c>
      <c r="C1515" s="20" t="s">
        <v>5373</v>
      </c>
      <c r="D1515" t="s">
        <v>5374</v>
      </c>
      <c r="E1515" t="s">
        <v>5158</v>
      </c>
      <c r="F1515" t="s">
        <v>5375</v>
      </c>
      <c r="G1515" s="13">
        <v>4250772364442</v>
      </c>
      <c r="H1515" t="s">
        <v>5376</v>
      </c>
      <c r="I1515">
        <v>1</v>
      </c>
    </row>
    <row r="1516" spans="1:9" x14ac:dyDescent="0.25">
      <c r="A1516" t="s">
        <v>5005</v>
      </c>
      <c r="B1516" s="12" t="s">
        <v>4940</v>
      </c>
      <c r="C1516" s="20" t="s">
        <v>5373</v>
      </c>
      <c r="D1516" t="s">
        <v>5374</v>
      </c>
      <c r="E1516" t="s">
        <v>5158</v>
      </c>
      <c r="F1516" t="s">
        <v>5375</v>
      </c>
      <c r="G1516" s="13">
        <v>4250772364442</v>
      </c>
      <c r="H1516" t="s">
        <v>5376</v>
      </c>
      <c r="I1516">
        <v>1</v>
      </c>
    </row>
    <row r="1517" spans="1:9" x14ac:dyDescent="0.25">
      <c r="A1517" t="s">
        <v>5006</v>
      </c>
      <c r="B1517" s="12" t="s">
        <v>4940</v>
      </c>
      <c r="C1517" s="20" t="s">
        <v>5373</v>
      </c>
      <c r="D1517" t="s">
        <v>5374</v>
      </c>
      <c r="E1517" t="s">
        <v>5158</v>
      </c>
      <c r="F1517" t="s">
        <v>5375</v>
      </c>
      <c r="G1517" s="13">
        <v>4250772364442</v>
      </c>
      <c r="H1517" t="s">
        <v>5376</v>
      </c>
      <c r="I1517">
        <v>1</v>
      </c>
    </row>
    <row r="1518" spans="1:9" x14ac:dyDescent="0.25">
      <c r="A1518" t="s">
        <v>5007</v>
      </c>
      <c r="B1518" s="12" t="s">
        <v>4940</v>
      </c>
      <c r="C1518" s="20" t="s">
        <v>5373</v>
      </c>
      <c r="D1518" t="s">
        <v>5374</v>
      </c>
      <c r="E1518" t="s">
        <v>5158</v>
      </c>
      <c r="F1518" t="s">
        <v>5375</v>
      </c>
      <c r="G1518" s="13">
        <v>4250772364442</v>
      </c>
      <c r="H1518" t="s">
        <v>5376</v>
      </c>
      <c r="I1518">
        <v>1</v>
      </c>
    </row>
    <row r="1519" spans="1:9" x14ac:dyDescent="0.25">
      <c r="A1519" t="s">
        <v>5008</v>
      </c>
      <c r="B1519" s="12" t="s">
        <v>4940</v>
      </c>
      <c r="C1519" s="20" t="s">
        <v>5373</v>
      </c>
      <c r="D1519" t="s">
        <v>5374</v>
      </c>
      <c r="E1519" t="s">
        <v>5158</v>
      </c>
      <c r="F1519" t="s">
        <v>5375</v>
      </c>
      <c r="G1519" s="13">
        <v>4250772364442</v>
      </c>
      <c r="H1519" t="s">
        <v>5376</v>
      </c>
      <c r="I1519">
        <v>1</v>
      </c>
    </row>
    <row r="1520" spans="1:9" x14ac:dyDescent="0.25">
      <c r="A1520" t="s">
        <v>5009</v>
      </c>
      <c r="B1520" s="12" t="s">
        <v>4940</v>
      </c>
      <c r="C1520" s="20" t="s">
        <v>5373</v>
      </c>
      <c r="D1520" t="s">
        <v>5374</v>
      </c>
      <c r="E1520" t="s">
        <v>5158</v>
      </c>
      <c r="F1520" t="s">
        <v>5375</v>
      </c>
      <c r="G1520" s="13">
        <v>4250772364442</v>
      </c>
      <c r="H1520" t="s">
        <v>5376</v>
      </c>
      <c r="I1520">
        <v>1</v>
      </c>
    </row>
    <row r="1521" spans="1:9" x14ac:dyDescent="0.25">
      <c r="A1521" t="s">
        <v>5010</v>
      </c>
      <c r="B1521" s="12" t="s">
        <v>4940</v>
      </c>
      <c r="C1521" s="20" t="s">
        <v>5373</v>
      </c>
      <c r="D1521" t="s">
        <v>5374</v>
      </c>
      <c r="E1521" t="s">
        <v>5158</v>
      </c>
      <c r="F1521" t="s">
        <v>5375</v>
      </c>
      <c r="G1521" s="13">
        <v>4250772364442</v>
      </c>
      <c r="H1521" t="s">
        <v>5376</v>
      </c>
      <c r="I1521">
        <v>1</v>
      </c>
    </row>
    <row r="1522" spans="1:9" x14ac:dyDescent="0.25">
      <c r="A1522" t="s">
        <v>5011</v>
      </c>
      <c r="B1522" s="12" t="s">
        <v>4940</v>
      </c>
      <c r="C1522" s="20" t="s">
        <v>5373</v>
      </c>
      <c r="D1522" t="s">
        <v>5374</v>
      </c>
      <c r="E1522" t="s">
        <v>5158</v>
      </c>
      <c r="F1522" t="s">
        <v>5375</v>
      </c>
      <c r="G1522" s="13">
        <v>4250772364442</v>
      </c>
      <c r="H1522" t="s">
        <v>5376</v>
      </c>
      <c r="I1522">
        <v>1</v>
      </c>
    </row>
    <row r="1523" spans="1:9" x14ac:dyDescent="0.25">
      <c r="A1523" t="s">
        <v>5012</v>
      </c>
      <c r="B1523" s="12" t="s">
        <v>4940</v>
      </c>
      <c r="C1523" s="20" t="s">
        <v>5373</v>
      </c>
      <c r="D1523" t="s">
        <v>5374</v>
      </c>
      <c r="E1523" t="s">
        <v>5158</v>
      </c>
      <c r="F1523" t="s">
        <v>5375</v>
      </c>
      <c r="G1523" s="13">
        <v>4250772364442</v>
      </c>
      <c r="H1523" t="s">
        <v>5376</v>
      </c>
      <c r="I1523">
        <v>1</v>
      </c>
    </row>
    <row r="1524" spans="1:9" x14ac:dyDescent="0.25">
      <c r="A1524" t="s">
        <v>5013</v>
      </c>
      <c r="B1524" s="12" t="s">
        <v>4940</v>
      </c>
      <c r="C1524" s="20" t="s">
        <v>5373</v>
      </c>
      <c r="D1524" t="s">
        <v>5374</v>
      </c>
      <c r="E1524" t="s">
        <v>5158</v>
      </c>
      <c r="F1524" t="s">
        <v>5375</v>
      </c>
      <c r="G1524" s="13">
        <v>4250772364442</v>
      </c>
      <c r="H1524" t="s">
        <v>5376</v>
      </c>
      <c r="I1524">
        <v>1</v>
      </c>
    </row>
    <row r="1525" spans="1:9" x14ac:dyDescent="0.25">
      <c r="A1525" t="s">
        <v>5014</v>
      </c>
      <c r="B1525" s="12" t="s">
        <v>4940</v>
      </c>
      <c r="C1525" s="20" t="s">
        <v>5373</v>
      </c>
      <c r="D1525" t="s">
        <v>5374</v>
      </c>
      <c r="E1525" t="s">
        <v>5158</v>
      </c>
      <c r="F1525" t="s">
        <v>5375</v>
      </c>
      <c r="G1525" s="13">
        <v>4250772364442</v>
      </c>
      <c r="H1525" t="s">
        <v>5376</v>
      </c>
      <c r="I1525">
        <v>1</v>
      </c>
    </row>
    <row r="1526" spans="1:9" x14ac:dyDescent="0.25">
      <c r="A1526" t="s">
        <v>5015</v>
      </c>
      <c r="B1526" s="12" t="s">
        <v>4940</v>
      </c>
      <c r="C1526" s="20" t="s">
        <v>5373</v>
      </c>
      <c r="D1526" t="s">
        <v>5374</v>
      </c>
      <c r="E1526" t="s">
        <v>5158</v>
      </c>
      <c r="F1526" t="s">
        <v>5375</v>
      </c>
      <c r="G1526" s="13">
        <v>4250772364442</v>
      </c>
      <c r="H1526" t="s">
        <v>5376</v>
      </c>
      <c r="I1526">
        <v>1</v>
      </c>
    </row>
    <row r="1527" spans="1:9" x14ac:dyDescent="0.25">
      <c r="A1527" t="s">
        <v>5016</v>
      </c>
      <c r="B1527" s="12" t="s">
        <v>4940</v>
      </c>
      <c r="C1527" s="20" t="s">
        <v>5373</v>
      </c>
      <c r="D1527" t="s">
        <v>5374</v>
      </c>
      <c r="E1527" t="s">
        <v>5158</v>
      </c>
      <c r="F1527" t="s">
        <v>5375</v>
      </c>
      <c r="G1527" s="13">
        <v>4250772364442</v>
      </c>
      <c r="H1527" t="s">
        <v>5376</v>
      </c>
      <c r="I1527">
        <v>1</v>
      </c>
    </row>
    <row r="1528" spans="1:9" x14ac:dyDescent="0.25">
      <c r="A1528" t="s">
        <v>5017</v>
      </c>
      <c r="B1528" s="12" t="s">
        <v>4940</v>
      </c>
      <c r="C1528" s="20" t="s">
        <v>5373</v>
      </c>
      <c r="D1528" t="s">
        <v>5374</v>
      </c>
      <c r="E1528" t="s">
        <v>5158</v>
      </c>
      <c r="F1528" t="s">
        <v>5375</v>
      </c>
      <c r="G1528" s="13">
        <v>4250772364442</v>
      </c>
      <c r="H1528" t="s">
        <v>5376</v>
      </c>
      <c r="I1528">
        <v>1</v>
      </c>
    </row>
    <row r="1529" spans="1:9" x14ac:dyDescent="0.25">
      <c r="A1529" t="s">
        <v>5018</v>
      </c>
      <c r="B1529" s="12" t="s">
        <v>4940</v>
      </c>
      <c r="C1529" s="20" t="s">
        <v>5373</v>
      </c>
      <c r="D1529" t="s">
        <v>5374</v>
      </c>
      <c r="E1529" t="s">
        <v>5158</v>
      </c>
      <c r="F1529" t="s">
        <v>5375</v>
      </c>
      <c r="G1529" s="13">
        <v>4250772364442</v>
      </c>
      <c r="H1529" t="s">
        <v>5376</v>
      </c>
      <c r="I1529">
        <v>1</v>
      </c>
    </row>
    <row r="1530" spans="1:9" x14ac:dyDescent="0.25">
      <c r="A1530" t="s">
        <v>5019</v>
      </c>
      <c r="B1530" s="12" t="s">
        <v>4940</v>
      </c>
      <c r="C1530" s="20" t="s">
        <v>5373</v>
      </c>
      <c r="D1530" t="s">
        <v>5374</v>
      </c>
      <c r="E1530" t="s">
        <v>5158</v>
      </c>
      <c r="F1530" t="s">
        <v>5375</v>
      </c>
      <c r="G1530" s="13">
        <v>4250772364442</v>
      </c>
      <c r="H1530" t="s">
        <v>5376</v>
      </c>
      <c r="I1530">
        <v>1</v>
      </c>
    </row>
    <row r="1531" spans="1:9" x14ac:dyDescent="0.25">
      <c r="A1531" t="s">
        <v>5020</v>
      </c>
      <c r="B1531" s="12" t="s">
        <v>4940</v>
      </c>
      <c r="C1531" s="20" t="s">
        <v>5373</v>
      </c>
      <c r="D1531" t="s">
        <v>5374</v>
      </c>
      <c r="E1531" t="s">
        <v>5158</v>
      </c>
      <c r="F1531" t="s">
        <v>5375</v>
      </c>
      <c r="G1531" s="13">
        <v>4250772364442</v>
      </c>
      <c r="H1531" t="s">
        <v>5376</v>
      </c>
      <c r="I1531">
        <v>1</v>
      </c>
    </row>
    <row r="1532" spans="1:9" x14ac:dyDescent="0.25">
      <c r="A1532" t="s">
        <v>5021</v>
      </c>
      <c r="B1532" s="12" t="s">
        <v>4940</v>
      </c>
      <c r="C1532" s="20" t="s">
        <v>5373</v>
      </c>
      <c r="D1532" t="s">
        <v>5374</v>
      </c>
      <c r="E1532" t="s">
        <v>5158</v>
      </c>
      <c r="F1532" t="s">
        <v>5375</v>
      </c>
      <c r="G1532" s="13">
        <v>4250772364442</v>
      </c>
      <c r="H1532" t="s">
        <v>5376</v>
      </c>
      <c r="I1532">
        <v>1</v>
      </c>
    </row>
    <row r="1533" spans="1:9" x14ac:dyDescent="0.25">
      <c r="A1533" t="s">
        <v>5022</v>
      </c>
      <c r="B1533" s="12" t="s">
        <v>4940</v>
      </c>
      <c r="C1533" s="20" t="s">
        <v>5373</v>
      </c>
      <c r="D1533" t="s">
        <v>5374</v>
      </c>
      <c r="E1533" t="s">
        <v>5158</v>
      </c>
      <c r="F1533" t="s">
        <v>5375</v>
      </c>
      <c r="G1533" s="13">
        <v>4250772364442</v>
      </c>
      <c r="H1533" t="s">
        <v>5376</v>
      </c>
      <c r="I1533">
        <v>1</v>
      </c>
    </row>
    <row r="1534" spans="1:9" x14ac:dyDescent="0.25">
      <c r="A1534" t="s">
        <v>5023</v>
      </c>
      <c r="B1534" s="12" t="s">
        <v>4940</v>
      </c>
      <c r="C1534" s="20" t="s">
        <v>5373</v>
      </c>
      <c r="D1534" t="s">
        <v>5374</v>
      </c>
      <c r="E1534" t="s">
        <v>5158</v>
      </c>
      <c r="F1534" t="s">
        <v>5375</v>
      </c>
      <c r="G1534" s="13">
        <v>4250772364442</v>
      </c>
      <c r="H1534" t="s">
        <v>5376</v>
      </c>
      <c r="I1534">
        <v>1</v>
      </c>
    </row>
    <row r="1535" spans="1:9" x14ac:dyDescent="0.25">
      <c r="A1535" t="s">
        <v>5024</v>
      </c>
      <c r="B1535" s="12" t="s">
        <v>4940</v>
      </c>
      <c r="C1535" s="20" t="s">
        <v>5373</v>
      </c>
      <c r="D1535" t="s">
        <v>5374</v>
      </c>
      <c r="E1535" t="s">
        <v>5158</v>
      </c>
      <c r="F1535" t="s">
        <v>5375</v>
      </c>
      <c r="G1535" s="13">
        <v>4250772364442</v>
      </c>
      <c r="H1535" t="s">
        <v>5376</v>
      </c>
      <c r="I1535">
        <v>1</v>
      </c>
    </row>
    <row r="1536" spans="1:9" x14ac:dyDescent="0.25">
      <c r="A1536" t="s">
        <v>5025</v>
      </c>
      <c r="B1536" s="12" t="s">
        <v>4940</v>
      </c>
      <c r="C1536" s="20" t="s">
        <v>5373</v>
      </c>
      <c r="D1536" t="s">
        <v>5374</v>
      </c>
      <c r="E1536" t="s">
        <v>5158</v>
      </c>
      <c r="F1536" t="s">
        <v>5375</v>
      </c>
      <c r="G1536" s="13">
        <v>4250772364442</v>
      </c>
      <c r="H1536" t="s">
        <v>5376</v>
      </c>
      <c r="I1536">
        <v>1</v>
      </c>
    </row>
    <row r="1537" spans="1:9" x14ac:dyDescent="0.25">
      <c r="A1537" t="s">
        <v>5026</v>
      </c>
      <c r="B1537" s="12" t="s">
        <v>4940</v>
      </c>
      <c r="C1537" s="20" t="s">
        <v>5373</v>
      </c>
      <c r="D1537" t="s">
        <v>5374</v>
      </c>
      <c r="E1537" t="s">
        <v>5158</v>
      </c>
      <c r="F1537" t="s">
        <v>5375</v>
      </c>
      <c r="G1537" s="13">
        <v>4250772364442</v>
      </c>
      <c r="H1537" t="s">
        <v>5376</v>
      </c>
      <c r="I1537">
        <v>1</v>
      </c>
    </row>
    <row r="1538" spans="1:9" x14ac:dyDescent="0.25">
      <c r="A1538" t="s">
        <v>5027</v>
      </c>
      <c r="B1538" s="12" t="s">
        <v>4940</v>
      </c>
      <c r="C1538" s="20" t="s">
        <v>5373</v>
      </c>
      <c r="D1538" t="s">
        <v>5374</v>
      </c>
      <c r="E1538" t="s">
        <v>5158</v>
      </c>
      <c r="F1538" t="s">
        <v>5375</v>
      </c>
      <c r="G1538" s="13">
        <v>4250772364442</v>
      </c>
      <c r="H1538" t="s">
        <v>5376</v>
      </c>
      <c r="I1538">
        <v>1</v>
      </c>
    </row>
    <row r="1539" spans="1:9" x14ac:dyDescent="0.25">
      <c r="A1539" t="s">
        <v>5028</v>
      </c>
      <c r="B1539" s="12" t="s">
        <v>4940</v>
      </c>
      <c r="C1539" s="20" t="s">
        <v>5373</v>
      </c>
      <c r="D1539" t="s">
        <v>5374</v>
      </c>
      <c r="E1539" t="s">
        <v>5158</v>
      </c>
      <c r="F1539" t="s">
        <v>5375</v>
      </c>
      <c r="G1539" s="13">
        <v>4250772364442</v>
      </c>
      <c r="H1539" t="s">
        <v>5376</v>
      </c>
      <c r="I1539">
        <v>1</v>
      </c>
    </row>
    <row r="1540" spans="1:9" x14ac:dyDescent="0.25">
      <c r="A1540" t="s">
        <v>5029</v>
      </c>
      <c r="B1540" s="12" t="s">
        <v>4940</v>
      </c>
      <c r="C1540" s="20" t="s">
        <v>5373</v>
      </c>
      <c r="D1540" t="s">
        <v>5374</v>
      </c>
      <c r="E1540" t="s">
        <v>5158</v>
      </c>
      <c r="F1540" t="s">
        <v>5375</v>
      </c>
      <c r="G1540" s="13">
        <v>4250772364442</v>
      </c>
      <c r="H1540" t="s">
        <v>5376</v>
      </c>
      <c r="I1540">
        <v>1</v>
      </c>
    </row>
    <row r="1541" spans="1:9" x14ac:dyDescent="0.25">
      <c r="A1541" t="s">
        <v>4967</v>
      </c>
      <c r="B1541" s="12" t="s">
        <v>4940</v>
      </c>
      <c r="C1541" s="20" t="s">
        <v>5370</v>
      </c>
      <c r="D1541" t="s">
        <v>5371</v>
      </c>
      <c r="E1541" t="s">
        <v>5059</v>
      </c>
      <c r="F1541" t="s">
        <v>5279</v>
      </c>
      <c r="G1541" s="13">
        <v>4250772333639</v>
      </c>
      <c r="H1541" t="s">
        <v>5372</v>
      </c>
      <c r="I1541">
        <v>1</v>
      </c>
    </row>
    <row r="1542" spans="1:9" x14ac:dyDescent="0.25">
      <c r="A1542" t="s">
        <v>5001</v>
      </c>
      <c r="B1542" s="12" t="s">
        <v>4940</v>
      </c>
      <c r="C1542" s="20" t="s">
        <v>5367</v>
      </c>
      <c r="D1542" t="s">
        <v>5368</v>
      </c>
      <c r="E1542" t="s">
        <v>5059</v>
      </c>
      <c r="F1542" t="s">
        <v>5279</v>
      </c>
      <c r="G1542" s="13">
        <v>4250772333677</v>
      </c>
      <c r="H1542" t="s">
        <v>5369</v>
      </c>
      <c r="I1542">
        <v>1</v>
      </c>
    </row>
    <row r="1543" spans="1:9" x14ac:dyDescent="0.25">
      <c r="A1543" t="s">
        <v>4961</v>
      </c>
      <c r="B1543" s="12" t="s">
        <v>4940</v>
      </c>
      <c r="C1543" s="20" t="s">
        <v>5565</v>
      </c>
      <c r="D1543" t="s">
        <v>5566</v>
      </c>
      <c r="E1543" t="s">
        <v>5059</v>
      </c>
      <c r="F1543" t="s">
        <v>5279</v>
      </c>
      <c r="G1543" s="13">
        <v>4250772333684</v>
      </c>
      <c r="H1543" t="s">
        <v>5567</v>
      </c>
      <c r="I1543">
        <v>1</v>
      </c>
    </row>
    <row r="1544" spans="1:9" x14ac:dyDescent="0.25">
      <c r="A1544" t="s">
        <v>4962</v>
      </c>
      <c r="B1544" s="12" t="s">
        <v>4940</v>
      </c>
      <c r="C1544" s="20" t="s">
        <v>5565</v>
      </c>
      <c r="D1544" t="s">
        <v>5566</v>
      </c>
      <c r="E1544" t="s">
        <v>5059</v>
      </c>
      <c r="F1544" t="s">
        <v>5279</v>
      </c>
      <c r="G1544" s="13">
        <v>4250772333684</v>
      </c>
      <c r="H1544" t="s">
        <v>5567</v>
      </c>
      <c r="I1544">
        <v>1</v>
      </c>
    </row>
    <row r="1545" spans="1:9" x14ac:dyDescent="0.25">
      <c r="A1545" t="s">
        <v>4973</v>
      </c>
      <c r="B1545" s="12" t="s">
        <v>4940</v>
      </c>
      <c r="C1545" s="20" t="s">
        <v>5565</v>
      </c>
      <c r="D1545" t="s">
        <v>5566</v>
      </c>
      <c r="E1545" t="s">
        <v>5059</v>
      </c>
      <c r="F1545" t="s">
        <v>5279</v>
      </c>
      <c r="G1545" s="13">
        <v>4250772333684</v>
      </c>
      <c r="H1545" t="s">
        <v>5567</v>
      </c>
      <c r="I1545">
        <v>1</v>
      </c>
    </row>
    <row r="1546" spans="1:9" x14ac:dyDescent="0.25">
      <c r="A1546" t="s">
        <v>3662</v>
      </c>
      <c r="B1546" s="12" t="s">
        <v>3653</v>
      </c>
      <c r="C1546" s="20" t="s">
        <v>5479</v>
      </c>
      <c r="D1546" t="s">
        <v>5480</v>
      </c>
      <c r="E1546" t="s">
        <v>5158</v>
      </c>
      <c r="F1546" t="s">
        <v>5226</v>
      </c>
      <c r="G1546" s="13">
        <v>4250772348008</v>
      </c>
      <c r="H1546" t="s">
        <v>5481</v>
      </c>
      <c r="I1546">
        <v>1</v>
      </c>
    </row>
    <row r="1547" spans="1:9" x14ac:dyDescent="0.25">
      <c r="A1547" t="s">
        <v>3663</v>
      </c>
      <c r="B1547" s="12" t="s">
        <v>3653</v>
      </c>
      <c r="C1547" s="20" t="s">
        <v>5479</v>
      </c>
      <c r="D1547" t="s">
        <v>5480</v>
      </c>
      <c r="E1547" t="s">
        <v>5158</v>
      </c>
      <c r="F1547" t="s">
        <v>5226</v>
      </c>
      <c r="G1547" s="13">
        <v>4250772348008</v>
      </c>
      <c r="H1547" t="s">
        <v>5481</v>
      </c>
      <c r="I1547">
        <v>1</v>
      </c>
    </row>
    <row r="1548" spans="1:9" x14ac:dyDescent="0.25">
      <c r="A1548" t="s">
        <v>3664</v>
      </c>
      <c r="B1548" s="12" t="s">
        <v>3653</v>
      </c>
      <c r="C1548" s="20" t="s">
        <v>5479</v>
      </c>
      <c r="D1548" t="s">
        <v>5480</v>
      </c>
      <c r="E1548" t="s">
        <v>5158</v>
      </c>
      <c r="F1548" t="s">
        <v>5226</v>
      </c>
      <c r="G1548" s="13">
        <v>4250772348008</v>
      </c>
      <c r="H1548" t="s">
        <v>5481</v>
      </c>
      <c r="I1548">
        <v>1</v>
      </c>
    </row>
    <row r="1549" spans="1:9" x14ac:dyDescent="0.25">
      <c r="A1549" t="s">
        <v>3665</v>
      </c>
      <c r="B1549" s="12" t="s">
        <v>3653</v>
      </c>
      <c r="C1549" s="20" t="s">
        <v>5479</v>
      </c>
      <c r="D1549" t="s">
        <v>5480</v>
      </c>
      <c r="E1549" t="s">
        <v>5158</v>
      </c>
      <c r="F1549" t="s">
        <v>5226</v>
      </c>
      <c r="G1549" s="13">
        <v>4250772348008</v>
      </c>
      <c r="H1549" t="s">
        <v>5481</v>
      </c>
      <c r="I1549">
        <v>1</v>
      </c>
    </row>
    <row r="1550" spans="1:9" x14ac:dyDescent="0.25">
      <c r="A1550" t="s">
        <v>3666</v>
      </c>
      <c r="B1550" s="12" t="s">
        <v>3653</v>
      </c>
      <c r="C1550" s="20" t="s">
        <v>5479</v>
      </c>
      <c r="D1550" t="s">
        <v>5480</v>
      </c>
      <c r="E1550" t="s">
        <v>5158</v>
      </c>
      <c r="F1550" t="s">
        <v>5226</v>
      </c>
      <c r="G1550" s="13">
        <v>4250772348008</v>
      </c>
      <c r="H1550" t="s">
        <v>5481</v>
      </c>
      <c r="I1550">
        <v>1</v>
      </c>
    </row>
    <row r="1551" spans="1:9" x14ac:dyDescent="0.25">
      <c r="A1551" t="s">
        <v>3667</v>
      </c>
      <c r="B1551" s="12" t="s">
        <v>3653</v>
      </c>
      <c r="C1551" s="20" t="s">
        <v>5479</v>
      </c>
      <c r="D1551" t="s">
        <v>5480</v>
      </c>
      <c r="E1551" t="s">
        <v>5158</v>
      </c>
      <c r="F1551" t="s">
        <v>5226</v>
      </c>
      <c r="G1551" s="13">
        <v>4250772348008</v>
      </c>
      <c r="H1551" t="s">
        <v>5481</v>
      </c>
      <c r="I1551">
        <v>1</v>
      </c>
    </row>
    <row r="1552" spans="1:9" x14ac:dyDescent="0.25">
      <c r="A1552" t="s">
        <v>3668</v>
      </c>
      <c r="B1552" s="12" t="s">
        <v>3653</v>
      </c>
      <c r="C1552" s="20" t="s">
        <v>5479</v>
      </c>
      <c r="D1552" t="s">
        <v>5480</v>
      </c>
      <c r="E1552" t="s">
        <v>5158</v>
      </c>
      <c r="F1552" t="s">
        <v>5226</v>
      </c>
      <c r="G1552" s="13">
        <v>4250772348008</v>
      </c>
      <c r="H1552" t="s">
        <v>5481</v>
      </c>
      <c r="I1552">
        <v>1</v>
      </c>
    </row>
    <row r="1553" spans="1:9" x14ac:dyDescent="0.25">
      <c r="A1553" t="s">
        <v>3669</v>
      </c>
      <c r="B1553" s="12" t="s">
        <v>3653</v>
      </c>
      <c r="C1553" s="20" t="s">
        <v>5479</v>
      </c>
      <c r="D1553" t="s">
        <v>5480</v>
      </c>
      <c r="E1553" t="s">
        <v>5158</v>
      </c>
      <c r="F1553" t="s">
        <v>5226</v>
      </c>
      <c r="G1553" s="13">
        <v>4250772348008</v>
      </c>
      <c r="H1553" t="s">
        <v>5481</v>
      </c>
      <c r="I1553">
        <v>1</v>
      </c>
    </row>
    <row r="1554" spans="1:9" x14ac:dyDescent="0.25">
      <c r="A1554" t="s">
        <v>3670</v>
      </c>
      <c r="B1554" s="12" t="s">
        <v>3653</v>
      </c>
      <c r="C1554" s="20" t="s">
        <v>5479</v>
      </c>
      <c r="D1554" t="s">
        <v>5480</v>
      </c>
      <c r="E1554" t="s">
        <v>5158</v>
      </c>
      <c r="F1554" t="s">
        <v>5226</v>
      </c>
      <c r="G1554" s="13">
        <v>4250772348008</v>
      </c>
      <c r="H1554" t="s">
        <v>5481</v>
      </c>
      <c r="I1554">
        <v>1</v>
      </c>
    </row>
    <row r="1555" spans="1:9" x14ac:dyDescent="0.25">
      <c r="A1555" t="s">
        <v>3671</v>
      </c>
      <c r="B1555" s="12" t="s">
        <v>3653</v>
      </c>
      <c r="C1555" s="20" t="s">
        <v>5479</v>
      </c>
      <c r="D1555" t="s">
        <v>5480</v>
      </c>
      <c r="E1555" t="s">
        <v>5158</v>
      </c>
      <c r="F1555" t="s">
        <v>5226</v>
      </c>
      <c r="G1555" s="13">
        <v>4250772348008</v>
      </c>
      <c r="H1555" t="s">
        <v>5481</v>
      </c>
      <c r="I1555">
        <v>1</v>
      </c>
    </row>
    <row r="1556" spans="1:9" x14ac:dyDescent="0.25">
      <c r="A1556" t="s">
        <v>3672</v>
      </c>
      <c r="B1556" s="12" t="s">
        <v>3653</v>
      </c>
      <c r="C1556" s="20" t="s">
        <v>5479</v>
      </c>
      <c r="D1556" t="s">
        <v>5480</v>
      </c>
      <c r="E1556" t="s">
        <v>5158</v>
      </c>
      <c r="F1556" t="s">
        <v>5226</v>
      </c>
      <c r="G1556" s="13">
        <v>4250772348008</v>
      </c>
      <c r="H1556" t="s">
        <v>5481</v>
      </c>
      <c r="I1556">
        <v>1</v>
      </c>
    </row>
    <row r="1557" spans="1:9" x14ac:dyDescent="0.25">
      <c r="A1557" t="s">
        <v>3673</v>
      </c>
      <c r="B1557" s="12" t="s">
        <v>3653</v>
      </c>
      <c r="C1557" s="20" t="s">
        <v>5479</v>
      </c>
      <c r="D1557" t="s">
        <v>5480</v>
      </c>
      <c r="E1557" t="s">
        <v>5158</v>
      </c>
      <c r="F1557" t="s">
        <v>5226</v>
      </c>
      <c r="G1557" s="13">
        <v>4250772348008</v>
      </c>
      <c r="H1557" t="s">
        <v>5481</v>
      </c>
      <c r="I1557">
        <v>1</v>
      </c>
    </row>
    <row r="1558" spans="1:9" x14ac:dyDescent="0.25">
      <c r="A1558" t="s">
        <v>3678</v>
      </c>
      <c r="B1558" s="12" t="s">
        <v>3653</v>
      </c>
      <c r="C1558" s="20" t="s">
        <v>5479</v>
      </c>
      <c r="D1558" t="s">
        <v>5480</v>
      </c>
      <c r="E1558" t="s">
        <v>5158</v>
      </c>
      <c r="F1558" t="s">
        <v>5226</v>
      </c>
      <c r="G1558" s="13">
        <v>4250772348008</v>
      </c>
      <c r="H1558" t="s">
        <v>5481</v>
      </c>
      <c r="I1558">
        <v>1</v>
      </c>
    </row>
    <row r="1559" spans="1:9" x14ac:dyDescent="0.25">
      <c r="A1559" t="s">
        <v>3680</v>
      </c>
      <c r="B1559" s="12" t="s">
        <v>3653</v>
      </c>
      <c r="C1559" s="20" t="s">
        <v>5479</v>
      </c>
      <c r="D1559" t="s">
        <v>5480</v>
      </c>
      <c r="E1559" t="s">
        <v>5158</v>
      </c>
      <c r="F1559" t="s">
        <v>5226</v>
      </c>
      <c r="G1559" s="13">
        <v>4250772348008</v>
      </c>
      <c r="H1559" t="s">
        <v>5481</v>
      </c>
      <c r="I1559">
        <v>1</v>
      </c>
    </row>
    <row r="1560" spans="1:9" x14ac:dyDescent="0.25">
      <c r="A1560" t="s">
        <v>3681</v>
      </c>
      <c r="B1560" s="12" t="s">
        <v>3653</v>
      </c>
      <c r="C1560" s="20" t="s">
        <v>5479</v>
      </c>
      <c r="D1560" t="s">
        <v>5480</v>
      </c>
      <c r="E1560" t="s">
        <v>5158</v>
      </c>
      <c r="F1560" t="s">
        <v>5226</v>
      </c>
      <c r="G1560" s="13">
        <v>4250772348008</v>
      </c>
      <c r="H1560" t="s">
        <v>5481</v>
      </c>
      <c r="I1560">
        <v>1</v>
      </c>
    </row>
    <row r="1561" spans="1:9" x14ac:dyDescent="0.25">
      <c r="A1561" t="s">
        <v>3682</v>
      </c>
      <c r="B1561" s="12" t="s">
        <v>3653</v>
      </c>
      <c r="C1561" s="20" t="s">
        <v>5479</v>
      </c>
      <c r="D1561" t="s">
        <v>5480</v>
      </c>
      <c r="E1561" t="s">
        <v>5158</v>
      </c>
      <c r="F1561" t="s">
        <v>5226</v>
      </c>
      <c r="G1561" s="13">
        <v>4250772348008</v>
      </c>
      <c r="H1561" t="s">
        <v>5481</v>
      </c>
      <c r="I1561">
        <v>1</v>
      </c>
    </row>
    <row r="1562" spans="1:9" x14ac:dyDescent="0.25">
      <c r="A1562" t="s">
        <v>3685</v>
      </c>
      <c r="B1562" s="12" t="s">
        <v>3653</v>
      </c>
      <c r="C1562" s="20" t="s">
        <v>5479</v>
      </c>
      <c r="D1562" t="s">
        <v>5480</v>
      </c>
      <c r="E1562" t="s">
        <v>5158</v>
      </c>
      <c r="F1562" t="s">
        <v>5226</v>
      </c>
      <c r="G1562" s="13">
        <v>4250772348008</v>
      </c>
      <c r="H1562" t="s">
        <v>5481</v>
      </c>
      <c r="I1562">
        <v>1</v>
      </c>
    </row>
    <row r="1563" spans="1:9" x14ac:dyDescent="0.25">
      <c r="A1563" t="s">
        <v>3686</v>
      </c>
      <c r="B1563" s="12" t="s">
        <v>3653</v>
      </c>
      <c r="C1563" s="20" t="s">
        <v>5479</v>
      </c>
      <c r="D1563" t="s">
        <v>5480</v>
      </c>
      <c r="E1563" t="s">
        <v>5158</v>
      </c>
      <c r="F1563" t="s">
        <v>5226</v>
      </c>
      <c r="G1563" s="13">
        <v>4250772348008</v>
      </c>
      <c r="H1563" t="s">
        <v>5481</v>
      </c>
      <c r="I1563">
        <v>1</v>
      </c>
    </row>
    <row r="1564" spans="1:9" x14ac:dyDescent="0.25">
      <c r="A1564" t="s">
        <v>3654</v>
      </c>
      <c r="B1564" s="12" t="s">
        <v>3653</v>
      </c>
      <c r="C1564" s="20" t="s">
        <v>3655</v>
      </c>
      <c r="D1564" t="s">
        <v>5322</v>
      </c>
      <c r="E1564" t="s">
        <v>5060</v>
      </c>
      <c r="F1564" t="s">
        <v>5149</v>
      </c>
      <c r="G1564" s="13">
        <v>4250772316007</v>
      </c>
      <c r="H1564" t="s">
        <v>3656</v>
      </c>
      <c r="I1564">
        <v>1</v>
      </c>
    </row>
    <row r="1565" spans="1:9" x14ac:dyDescent="0.25">
      <c r="A1565" t="s">
        <v>3657</v>
      </c>
      <c r="B1565" s="12" t="s">
        <v>3653</v>
      </c>
      <c r="C1565" s="20" t="s">
        <v>5416</v>
      </c>
      <c r="D1565" t="s">
        <v>5417</v>
      </c>
      <c r="E1565" t="s">
        <v>5060</v>
      </c>
      <c r="F1565" t="s">
        <v>5136</v>
      </c>
      <c r="G1565" s="13">
        <v>4250772345991</v>
      </c>
      <c r="H1565" t="s">
        <v>5418</v>
      </c>
      <c r="I1565">
        <v>1</v>
      </c>
    </row>
    <row r="1566" spans="1:9" x14ac:dyDescent="0.25">
      <c r="A1566" t="s">
        <v>3683</v>
      </c>
      <c r="B1566" s="12" t="s">
        <v>3653</v>
      </c>
      <c r="C1566" s="20" t="s">
        <v>5591</v>
      </c>
      <c r="D1566" t="s">
        <v>5592</v>
      </c>
      <c r="E1566" t="s">
        <v>5060</v>
      </c>
      <c r="F1566" t="s">
        <v>5144</v>
      </c>
      <c r="G1566" s="13">
        <v>4250772362530</v>
      </c>
      <c r="H1566" t="s">
        <v>5593</v>
      </c>
      <c r="I1566">
        <v>1</v>
      </c>
    </row>
    <row r="1567" spans="1:9" x14ac:dyDescent="0.25">
      <c r="A1567" t="s">
        <v>3684</v>
      </c>
      <c r="B1567" s="12" t="s">
        <v>3653</v>
      </c>
      <c r="C1567" s="20" t="s">
        <v>5591</v>
      </c>
      <c r="D1567" t="s">
        <v>5592</v>
      </c>
      <c r="E1567" t="s">
        <v>5060</v>
      </c>
      <c r="F1567" t="s">
        <v>5144</v>
      </c>
      <c r="G1567" s="13">
        <v>4250772362530</v>
      </c>
      <c r="H1567" t="s">
        <v>5593</v>
      </c>
      <c r="I1567">
        <v>1</v>
      </c>
    </row>
    <row r="1568" spans="1:9" x14ac:dyDescent="0.25">
      <c r="A1568" t="s">
        <v>3719</v>
      </c>
      <c r="B1568" s="12" t="s">
        <v>3653</v>
      </c>
      <c r="C1568" s="20" t="s">
        <v>5339</v>
      </c>
      <c r="D1568" t="s">
        <v>5340</v>
      </c>
      <c r="E1568" t="s">
        <v>5060</v>
      </c>
      <c r="F1568" t="s">
        <v>5129</v>
      </c>
      <c r="G1568" s="13">
        <v>4250772345502</v>
      </c>
      <c r="H1568" t="s">
        <v>5341</v>
      </c>
      <c r="I1568">
        <v>1</v>
      </c>
    </row>
    <row r="1569" spans="1:9" x14ac:dyDescent="0.25">
      <c r="A1569" t="s">
        <v>3720</v>
      </c>
      <c r="B1569" s="12" t="s">
        <v>3653</v>
      </c>
      <c r="C1569" s="20" t="s">
        <v>5339</v>
      </c>
      <c r="D1569" t="s">
        <v>5340</v>
      </c>
      <c r="E1569" t="s">
        <v>5060</v>
      </c>
      <c r="F1569" t="s">
        <v>5129</v>
      </c>
      <c r="G1569" s="13">
        <v>4250772345502</v>
      </c>
      <c r="H1569" t="s">
        <v>5341</v>
      </c>
      <c r="I1569">
        <v>1</v>
      </c>
    </row>
    <row r="1570" spans="1:9" x14ac:dyDescent="0.25">
      <c r="A1570" t="s">
        <v>3721</v>
      </c>
      <c r="B1570" s="12" t="s">
        <v>3653</v>
      </c>
      <c r="C1570" s="20" t="s">
        <v>5339</v>
      </c>
      <c r="D1570" t="s">
        <v>5340</v>
      </c>
      <c r="E1570" t="s">
        <v>5060</v>
      </c>
      <c r="F1570" t="s">
        <v>5129</v>
      </c>
      <c r="G1570" s="13">
        <v>4250772345502</v>
      </c>
      <c r="H1570" t="s">
        <v>5341</v>
      </c>
      <c r="I1570">
        <v>1</v>
      </c>
    </row>
    <row r="1571" spans="1:9" x14ac:dyDescent="0.25">
      <c r="A1571" t="s">
        <v>3727</v>
      </c>
      <c r="B1571" s="12" t="s">
        <v>3653</v>
      </c>
      <c r="C1571" s="20" t="s">
        <v>5339</v>
      </c>
      <c r="D1571" t="s">
        <v>5340</v>
      </c>
      <c r="E1571" t="s">
        <v>5060</v>
      </c>
      <c r="F1571" t="s">
        <v>5129</v>
      </c>
      <c r="G1571" s="13">
        <v>4250772345502</v>
      </c>
      <c r="H1571" t="s">
        <v>5341</v>
      </c>
      <c r="I1571">
        <v>1</v>
      </c>
    </row>
    <row r="1572" spans="1:9" x14ac:dyDescent="0.25">
      <c r="A1572" t="s">
        <v>3728</v>
      </c>
      <c r="B1572" s="12" t="s">
        <v>3653</v>
      </c>
      <c r="C1572" s="20" t="s">
        <v>5339</v>
      </c>
      <c r="D1572" t="s">
        <v>5340</v>
      </c>
      <c r="E1572" t="s">
        <v>5060</v>
      </c>
      <c r="F1572" t="s">
        <v>5129</v>
      </c>
      <c r="G1572" s="13">
        <v>4250772345502</v>
      </c>
      <c r="H1572" t="s">
        <v>5341</v>
      </c>
      <c r="I1572">
        <v>1</v>
      </c>
    </row>
    <row r="1573" spans="1:9" x14ac:dyDescent="0.25">
      <c r="A1573" t="s">
        <v>3659</v>
      </c>
      <c r="B1573" s="12" t="s">
        <v>3653</v>
      </c>
      <c r="C1573" s="20" t="s">
        <v>5486</v>
      </c>
      <c r="D1573" t="s">
        <v>5487</v>
      </c>
      <c r="E1573" t="s">
        <v>5060</v>
      </c>
      <c r="F1573" t="s">
        <v>5442</v>
      </c>
      <c r="G1573" s="13">
        <v>4250772349227</v>
      </c>
      <c r="H1573" t="s">
        <v>5488</v>
      </c>
      <c r="I1573">
        <v>1</v>
      </c>
    </row>
    <row r="1574" spans="1:9" x14ac:dyDescent="0.25">
      <c r="A1574" t="s">
        <v>3660</v>
      </c>
      <c r="B1574" s="12" t="s">
        <v>3653</v>
      </c>
      <c r="C1574" s="20" t="s">
        <v>5486</v>
      </c>
      <c r="D1574" t="s">
        <v>5487</v>
      </c>
      <c r="E1574" t="s">
        <v>5060</v>
      </c>
      <c r="F1574" t="s">
        <v>5442</v>
      </c>
      <c r="G1574" s="13">
        <v>4250772349227</v>
      </c>
      <c r="H1574" t="s">
        <v>5488</v>
      </c>
      <c r="I1574">
        <v>1</v>
      </c>
    </row>
    <row r="1575" spans="1:9" x14ac:dyDescent="0.25">
      <c r="A1575" t="s">
        <v>3674</v>
      </c>
      <c r="B1575" s="12" t="s">
        <v>3653</v>
      </c>
      <c r="C1575" s="20" t="s">
        <v>3675</v>
      </c>
      <c r="D1575" t="s">
        <v>3676</v>
      </c>
      <c r="E1575" t="s">
        <v>5060</v>
      </c>
      <c r="F1575" t="s">
        <v>5136</v>
      </c>
      <c r="G1575" s="13">
        <v>4250772345823</v>
      </c>
      <c r="H1575" t="s">
        <v>3677</v>
      </c>
      <c r="I1575">
        <v>1</v>
      </c>
    </row>
    <row r="1576" spans="1:9" x14ac:dyDescent="0.25">
      <c r="A1576" t="s">
        <v>3679</v>
      </c>
      <c r="B1576" s="12" t="s">
        <v>3653</v>
      </c>
      <c r="C1576" s="20" t="s">
        <v>3675</v>
      </c>
      <c r="D1576" t="s">
        <v>3676</v>
      </c>
      <c r="E1576" t="s">
        <v>5060</v>
      </c>
      <c r="F1576" t="s">
        <v>5136</v>
      </c>
      <c r="G1576" s="13">
        <v>4250772345823</v>
      </c>
      <c r="H1576" t="s">
        <v>3677</v>
      </c>
      <c r="I1576">
        <v>1</v>
      </c>
    </row>
    <row r="1577" spans="1:9" x14ac:dyDescent="0.25">
      <c r="A1577" t="s">
        <v>3715</v>
      </c>
      <c r="B1577" s="12" t="s">
        <v>3653</v>
      </c>
      <c r="C1577" s="20" t="s">
        <v>3716</v>
      </c>
      <c r="D1577" t="s">
        <v>3717</v>
      </c>
      <c r="E1577" t="s">
        <v>5060</v>
      </c>
      <c r="F1577" t="s">
        <v>5136</v>
      </c>
      <c r="G1577" s="13">
        <v>4250772345939</v>
      </c>
      <c r="H1577" t="s">
        <v>3718</v>
      </c>
      <c r="I1577">
        <v>1</v>
      </c>
    </row>
    <row r="1578" spans="1:9" x14ac:dyDescent="0.25">
      <c r="A1578" t="s">
        <v>3713</v>
      </c>
      <c r="B1578" s="12" t="s">
        <v>3653</v>
      </c>
      <c r="C1578" s="20" t="s">
        <v>5504</v>
      </c>
      <c r="D1578" t="s">
        <v>5505</v>
      </c>
      <c r="E1578" t="s">
        <v>5060</v>
      </c>
      <c r="F1578" t="s">
        <v>5136</v>
      </c>
      <c r="G1578" s="13">
        <v>4250772345588</v>
      </c>
      <c r="H1578" t="s">
        <v>5506</v>
      </c>
      <c r="I1578">
        <v>1</v>
      </c>
    </row>
    <row r="1579" spans="1:9" x14ac:dyDescent="0.25">
      <c r="A1579" t="s">
        <v>3661</v>
      </c>
      <c r="B1579" s="12" t="s">
        <v>3653</v>
      </c>
      <c r="C1579" s="20" t="s">
        <v>5296</v>
      </c>
      <c r="D1579" t="s">
        <v>5297</v>
      </c>
      <c r="E1579" t="s">
        <v>5059</v>
      </c>
      <c r="F1579" t="s">
        <v>5159</v>
      </c>
      <c r="G1579" s="13">
        <v>4250772360758</v>
      </c>
      <c r="H1579" t="s">
        <v>5298</v>
      </c>
      <c r="I1579">
        <v>1</v>
      </c>
    </row>
    <row r="1580" spans="1:9" x14ac:dyDescent="0.25">
      <c r="A1580" t="s">
        <v>3740</v>
      </c>
      <c r="B1580" s="12" t="s">
        <v>3653</v>
      </c>
      <c r="C1580" s="20" t="s">
        <v>5698</v>
      </c>
      <c r="D1580" t="s">
        <v>5699</v>
      </c>
      <c r="E1580" t="s">
        <v>5059</v>
      </c>
      <c r="F1580" t="s">
        <v>5159</v>
      </c>
      <c r="G1580" s="13">
        <v>4250772361083</v>
      </c>
      <c r="H1580" t="s">
        <v>5700</v>
      </c>
      <c r="I1580">
        <v>1</v>
      </c>
    </row>
    <row r="1581" spans="1:9" x14ac:dyDescent="0.25">
      <c r="A1581" t="s">
        <v>3729</v>
      </c>
      <c r="B1581" s="12" t="s">
        <v>3653</v>
      </c>
      <c r="C1581" s="20" t="s">
        <v>3730</v>
      </c>
      <c r="D1581" t="s">
        <v>3731</v>
      </c>
      <c r="E1581" t="s">
        <v>5059</v>
      </c>
      <c r="F1581" t="s">
        <v>5159</v>
      </c>
      <c r="G1581" s="13">
        <v>4250772361120</v>
      </c>
      <c r="H1581" t="s">
        <v>3732</v>
      </c>
      <c r="I1581">
        <v>1</v>
      </c>
    </row>
    <row r="1582" spans="1:9" x14ac:dyDescent="0.25">
      <c r="A1582" t="s">
        <v>3714</v>
      </c>
      <c r="B1582" s="12" t="s">
        <v>3653</v>
      </c>
      <c r="C1582" s="20" t="s">
        <v>5270</v>
      </c>
      <c r="D1582" t="s">
        <v>5271</v>
      </c>
      <c r="E1582" t="s">
        <v>5059</v>
      </c>
      <c r="F1582" t="s">
        <v>5272</v>
      </c>
      <c r="G1582" s="13">
        <v>4250772341733</v>
      </c>
      <c r="H1582" t="s">
        <v>5273</v>
      </c>
      <c r="I1582">
        <v>1</v>
      </c>
    </row>
    <row r="1583" spans="1:9" x14ac:dyDescent="0.25">
      <c r="A1583" t="s">
        <v>3723</v>
      </c>
      <c r="B1583" s="12" t="s">
        <v>3653</v>
      </c>
      <c r="C1583" s="20" t="s">
        <v>3724</v>
      </c>
      <c r="D1583" t="s">
        <v>3725</v>
      </c>
      <c r="E1583" t="s">
        <v>5059</v>
      </c>
      <c r="F1583" t="s">
        <v>5272</v>
      </c>
      <c r="G1583" s="13">
        <v>4250772341740</v>
      </c>
      <c r="H1583" t="s">
        <v>3726</v>
      </c>
      <c r="I1583">
        <v>1</v>
      </c>
    </row>
    <row r="1584" spans="1:9" x14ac:dyDescent="0.25">
      <c r="A1584" t="s">
        <v>3708</v>
      </c>
      <c r="B1584" s="12" t="s">
        <v>3653</v>
      </c>
      <c r="C1584" s="20" t="s">
        <v>5281</v>
      </c>
      <c r="D1584" t="s">
        <v>5282</v>
      </c>
      <c r="E1584" t="s">
        <v>5059</v>
      </c>
      <c r="F1584" t="s">
        <v>5176</v>
      </c>
      <c r="G1584" s="13">
        <v>4250772316632</v>
      </c>
      <c r="H1584" t="s">
        <v>5283</v>
      </c>
      <c r="I1584">
        <v>1</v>
      </c>
    </row>
    <row r="1585" spans="1:9" x14ac:dyDescent="0.25">
      <c r="A1585" t="s">
        <v>3652</v>
      </c>
      <c r="B1585" s="12" t="s">
        <v>3653</v>
      </c>
      <c r="C1585" s="20" t="s">
        <v>5713</v>
      </c>
      <c r="D1585" t="s">
        <v>5714</v>
      </c>
      <c r="E1585" t="s">
        <v>5059</v>
      </c>
      <c r="F1585" t="s">
        <v>5272</v>
      </c>
      <c r="G1585" s="13">
        <v>4250772341771</v>
      </c>
      <c r="H1585" t="s">
        <v>5715</v>
      </c>
      <c r="I1585">
        <v>1</v>
      </c>
    </row>
    <row r="1586" spans="1:9" x14ac:dyDescent="0.25">
      <c r="A1586" t="s">
        <v>3687</v>
      </c>
      <c r="B1586" s="12" t="s">
        <v>3653</v>
      </c>
      <c r="C1586" s="20" t="s">
        <v>5433</v>
      </c>
      <c r="D1586" t="s">
        <v>5434</v>
      </c>
      <c r="E1586" t="s">
        <v>5059</v>
      </c>
      <c r="F1586" t="s">
        <v>5182</v>
      </c>
      <c r="G1586" s="13">
        <v>4250772362707</v>
      </c>
      <c r="H1586" t="s">
        <v>5435</v>
      </c>
      <c r="I1586">
        <v>1</v>
      </c>
    </row>
    <row r="1587" spans="1:9" x14ac:dyDescent="0.25">
      <c r="A1587" t="s">
        <v>3688</v>
      </c>
      <c r="B1587" s="12" t="s">
        <v>3653</v>
      </c>
      <c r="C1587" s="20" t="s">
        <v>5433</v>
      </c>
      <c r="D1587" t="s">
        <v>5434</v>
      </c>
      <c r="E1587" t="s">
        <v>5059</v>
      </c>
      <c r="F1587" t="s">
        <v>5182</v>
      </c>
      <c r="G1587" s="13">
        <v>4250772362707</v>
      </c>
      <c r="H1587" t="s">
        <v>5435</v>
      </c>
      <c r="I1587">
        <v>1</v>
      </c>
    </row>
    <row r="1588" spans="1:9" x14ac:dyDescent="0.25">
      <c r="A1588" t="s">
        <v>3689</v>
      </c>
      <c r="B1588" s="12" t="s">
        <v>3653</v>
      </c>
      <c r="C1588" s="20" t="s">
        <v>5433</v>
      </c>
      <c r="D1588" t="s">
        <v>5434</v>
      </c>
      <c r="E1588" t="s">
        <v>5059</v>
      </c>
      <c r="F1588" t="s">
        <v>5182</v>
      </c>
      <c r="G1588" s="13">
        <v>4250772362707</v>
      </c>
      <c r="H1588" t="s">
        <v>5435</v>
      </c>
      <c r="I1588">
        <v>1</v>
      </c>
    </row>
    <row r="1589" spans="1:9" x14ac:dyDescent="0.25">
      <c r="A1589" t="s">
        <v>3690</v>
      </c>
      <c r="B1589" s="12" t="s">
        <v>3653</v>
      </c>
      <c r="C1589" s="20" t="s">
        <v>5433</v>
      </c>
      <c r="D1589" t="s">
        <v>5434</v>
      </c>
      <c r="E1589" t="s">
        <v>5059</v>
      </c>
      <c r="F1589" t="s">
        <v>5182</v>
      </c>
      <c r="G1589" s="13">
        <v>4250772362707</v>
      </c>
      <c r="H1589" t="s">
        <v>5435</v>
      </c>
      <c r="I1589">
        <v>1</v>
      </c>
    </row>
    <row r="1590" spans="1:9" x14ac:dyDescent="0.25">
      <c r="A1590" t="s">
        <v>3691</v>
      </c>
      <c r="B1590" s="12" t="s">
        <v>3653</v>
      </c>
      <c r="C1590" s="20" t="s">
        <v>5433</v>
      </c>
      <c r="D1590" t="s">
        <v>5434</v>
      </c>
      <c r="E1590" t="s">
        <v>5059</v>
      </c>
      <c r="F1590" t="s">
        <v>5182</v>
      </c>
      <c r="G1590" s="13">
        <v>4250772362707</v>
      </c>
      <c r="H1590" t="s">
        <v>5435</v>
      </c>
      <c r="I1590">
        <v>1</v>
      </c>
    </row>
    <row r="1591" spans="1:9" x14ac:dyDescent="0.25">
      <c r="A1591" t="s">
        <v>3692</v>
      </c>
      <c r="B1591" s="12" t="s">
        <v>3653</v>
      </c>
      <c r="C1591" s="20" t="s">
        <v>5433</v>
      </c>
      <c r="D1591" t="s">
        <v>5434</v>
      </c>
      <c r="E1591" t="s">
        <v>5059</v>
      </c>
      <c r="F1591" t="s">
        <v>5182</v>
      </c>
      <c r="G1591" s="13">
        <v>4250772362707</v>
      </c>
      <c r="H1591" t="s">
        <v>5435</v>
      </c>
      <c r="I1591">
        <v>1</v>
      </c>
    </row>
    <row r="1592" spans="1:9" x14ac:dyDescent="0.25">
      <c r="A1592" t="s">
        <v>3693</v>
      </c>
      <c r="B1592" s="12" t="s">
        <v>3653</v>
      </c>
      <c r="C1592" s="20" t="s">
        <v>5433</v>
      </c>
      <c r="D1592" t="s">
        <v>5434</v>
      </c>
      <c r="E1592" t="s">
        <v>5059</v>
      </c>
      <c r="F1592" t="s">
        <v>5182</v>
      </c>
      <c r="G1592" s="13">
        <v>4250772362707</v>
      </c>
      <c r="H1592" t="s">
        <v>5435</v>
      </c>
      <c r="I1592">
        <v>1</v>
      </c>
    </row>
    <row r="1593" spans="1:9" x14ac:dyDescent="0.25">
      <c r="A1593" t="s">
        <v>3694</v>
      </c>
      <c r="B1593" s="12" t="s">
        <v>3653</v>
      </c>
      <c r="C1593" s="20" t="s">
        <v>5433</v>
      </c>
      <c r="D1593" t="s">
        <v>5434</v>
      </c>
      <c r="E1593" t="s">
        <v>5059</v>
      </c>
      <c r="F1593" t="s">
        <v>5182</v>
      </c>
      <c r="G1593" s="13">
        <v>4250772362707</v>
      </c>
      <c r="H1593" t="s">
        <v>5435</v>
      </c>
      <c r="I1593">
        <v>1</v>
      </c>
    </row>
    <row r="1594" spans="1:9" x14ac:dyDescent="0.25">
      <c r="A1594" t="s">
        <v>3695</v>
      </c>
      <c r="B1594" s="12" t="s">
        <v>3653</v>
      </c>
      <c r="C1594" s="20" t="s">
        <v>5433</v>
      </c>
      <c r="D1594" t="s">
        <v>5434</v>
      </c>
      <c r="E1594" t="s">
        <v>5059</v>
      </c>
      <c r="F1594" t="s">
        <v>5182</v>
      </c>
      <c r="G1594" s="13">
        <v>4250772362707</v>
      </c>
      <c r="H1594" t="s">
        <v>5435</v>
      </c>
      <c r="I1594">
        <v>1</v>
      </c>
    </row>
    <row r="1595" spans="1:9" x14ac:dyDescent="0.25">
      <c r="A1595" t="s">
        <v>3696</v>
      </c>
      <c r="B1595" s="12" t="s">
        <v>3653</v>
      </c>
      <c r="C1595" s="20" t="s">
        <v>5433</v>
      </c>
      <c r="D1595" t="s">
        <v>5434</v>
      </c>
      <c r="E1595" t="s">
        <v>5059</v>
      </c>
      <c r="F1595" t="s">
        <v>5182</v>
      </c>
      <c r="G1595" s="13">
        <v>4250772362707</v>
      </c>
      <c r="H1595" t="s">
        <v>5435</v>
      </c>
      <c r="I1595">
        <v>1</v>
      </c>
    </row>
    <row r="1596" spans="1:9" x14ac:dyDescent="0.25">
      <c r="A1596" t="s">
        <v>3697</v>
      </c>
      <c r="B1596" s="12" t="s">
        <v>3653</v>
      </c>
      <c r="C1596" s="20" t="s">
        <v>5433</v>
      </c>
      <c r="D1596" t="s">
        <v>5434</v>
      </c>
      <c r="E1596" t="s">
        <v>5059</v>
      </c>
      <c r="F1596" t="s">
        <v>5182</v>
      </c>
      <c r="G1596" s="13">
        <v>4250772362707</v>
      </c>
      <c r="H1596" t="s">
        <v>5435</v>
      </c>
      <c r="I1596">
        <v>1</v>
      </c>
    </row>
    <row r="1597" spans="1:9" x14ac:dyDescent="0.25">
      <c r="A1597" t="s">
        <v>3698</v>
      </c>
      <c r="B1597" s="12" t="s">
        <v>3653</v>
      </c>
      <c r="C1597" s="20" t="s">
        <v>5433</v>
      </c>
      <c r="D1597" t="s">
        <v>5434</v>
      </c>
      <c r="E1597" t="s">
        <v>5059</v>
      </c>
      <c r="F1597" t="s">
        <v>5182</v>
      </c>
      <c r="G1597" s="13">
        <v>4250772362707</v>
      </c>
      <c r="H1597" t="s">
        <v>5435</v>
      </c>
      <c r="I1597">
        <v>1</v>
      </c>
    </row>
    <row r="1598" spans="1:9" x14ac:dyDescent="0.25">
      <c r="A1598" t="s">
        <v>3699</v>
      </c>
      <c r="B1598" s="12" t="s">
        <v>3653</v>
      </c>
      <c r="C1598" s="20" t="s">
        <v>5433</v>
      </c>
      <c r="D1598" t="s">
        <v>5434</v>
      </c>
      <c r="E1598" t="s">
        <v>5059</v>
      </c>
      <c r="F1598" t="s">
        <v>5182</v>
      </c>
      <c r="G1598" s="13">
        <v>4250772362707</v>
      </c>
      <c r="H1598" t="s">
        <v>5435</v>
      </c>
      <c r="I1598">
        <v>1</v>
      </c>
    </row>
    <row r="1599" spans="1:9" x14ac:dyDescent="0.25">
      <c r="A1599" t="s">
        <v>3700</v>
      </c>
      <c r="B1599" s="12" t="s">
        <v>3653</v>
      </c>
      <c r="C1599" s="20" t="s">
        <v>5433</v>
      </c>
      <c r="D1599" t="s">
        <v>5434</v>
      </c>
      <c r="E1599" t="s">
        <v>5059</v>
      </c>
      <c r="F1599" t="s">
        <v>5182</v>
      </c>
      <c r="G1599" s="13">
        <v>4250772362707</v>
      </c>
      <c r="H1599" t="s">
        <v>5435</v>
      </c>
      <c r="I1599">
        <v>1</v>
      </c>
    </row>
    <row r="1600" spans="1:9" x14ac:dyDescent="0.25">
      <c r="A1600" t="s">
        <v>3701</v>
      </c>
      <c r="B1600" s="12" t="s">
        <v>3653</v>
      </c>
      <c r="C1600" s="20" t="s">
        <v>5433</v>
      </c>
      <c r="D1600" t="s">
        <v>5434</v>
      </c>
      <c r="E1600" t="s">
        <v>5059</v>
      </c>
      <c r="F1600" t="s">
        <v>5182</v>
      </c>
      <c r="G1600" s="13">
        <v>4250772362707</v>
      </c>
      <c r="H1600" t="s">
        <v>5435</v>
      </c>
      <c r="I1600">
        <v>1</v>
      </c>
    </row>
    <row r="1601" spans="1:9" x14ac:dyDescent="0.25">
      <c r="A1601" t="s">
        <v>3702</v>
      </c>
      <c r="B1601" s="12" t="s">
        <v>3653</v>
      </c>
      <c r="C1601" s="20" t="s">
        <v>5433</v>
      </c>
      <c r="D1601" t="s">
        <v>5434</v>
      </c>
      <c r="E1601" t="s">
        <v>5059</v>
      </c>
      <c r="F1601" t="s">
        <v>5182</v>
      </c>
      <c r="G1601" s="13">
        <v>4250772362707</v>
      </c>
      <c r="H1601" t="s">
        <v>5435</v>
      </c>
      <c r="I1601">
        <v>1</v>
      </c>
    </row>
    <row r="1602" spans="1:9" x14ac:dyDescent="0.25">
      <c r="A1602" t="s">
        <v>3703</v>
      </c>
      <c r="B1602" s="12" t="s">
        <v>3653</v>
      </c>
      <c r="C1602" s="20" t="s">
        <v>5433</v>
      </c>
      <c r="D1602" t="s">
        <v>5434</v>
      </c>
      <c r="E1602" t="s">
        <v>5059</v>
      </c>
      <c r="F1602" t="s">
        <v>5182</v>
      </c>
      <c r="G1602" s="13">
        <v>4250772362707</v>
      </c>
      <c r="H1602" t="s">
        <v>5435</v>
      </c>
      <c r="I1602">
        <v>1</v>
      </c>
    </row>
    <row r="1603" spans="1:9" x14ac:dyDescent="0.25">
      <c r="A1603" t="s">
        <v>3704</v>
      </c>
      <c r="B1603" s="12" t="s">
        <v>3653</v>
      </c>
      <c r="C1603" s="20" t="s">
        <v>5433</v>
      </c>
      <c r="D1603" t="s">
        <v>5434</v>
      </c>
      <c r="E1603" t="s">
        <v>5059</v>
      </c>
      <c r="F1603" t="s">
        <v>5182</v>
      </c>
      <c r="G1603" s="13">
        <v>4250772362707</v>
      </c>
      <c r="H1603" t="s">
        <v>5435</v>
      </c>
      <c r="I1603">
        <v>1</v>
      </c>
    </row>
    <row r="1604" spans="1:9" x14ac:dyDescent="0.25">
      <c r="A1604" t="s">
        <v>3705</v>
      </c>
      <c r="B1604" s="12" t="s">
        <v>3653</v>
      </c>
      <c r="C1604" s="20" t="s">
        <v>5433</v>
      </c>
      <c r="D1604" t="s">
        <v>5434</v>
      </c>
      <c r="E1604" t="s">
        <v>5059</v>
      </c>
      <c r="F1604" t="s">
        <v>5182</v>
      </c>
      <c r="G1604" s="13">
        <v>4250772362707</v>
      </c>
      <c r="H1604" t="s">
        <v>5435</v>
      </c>
      <c r="I1604">
        <v>1</v>
      </c>
    </row>
    <row r="1605" spans="1:9" x14ac:dyDescent="0.25">
      <c r="A1605" t="s">
        <v>3706</v>
      </c>
      <c r="B1605" s="12" t="s">
        <v>3653</v>
      </c>
      <c r="C1605" s="20" t="s">
        <v>5433</v>
      </c>
      <c r="D1605" t="s">
        <v>5434</v>
      </c>
      <c r="E1605" t="s">
        <v>5059</v>
      </c>
      <c r="F1605" t="s">
        <v>5182</v>
      </c>
      <c r="G1605" s="13">
        <v>4250772362707</v>
      </c>
      <c r="H1605" t="s">
        <v>5435</v>
      </c>
      <c r="I1605">
        <v>1</v>
      </c>
    </row>
    <row r="1606" spans="1:9" x14ac:dyDescent="0.25">
      <c r="A1606" t="s">
        <v>3733</v>
      </c>
      <c r="B1606" s="12" t="s">
        <v>3653</v>
      </c>
      <c r="C1606" s="20" t="s">
        <v>5221</v>
      </c>
      <c r="D1606" t="s">
        <v>5222</v>
      </c>
      <c r="E1606" t="s">
        <v>5059</v>
      </c>
      <c r="F1606" t="s">
        <v>5182</v>
      </c>
      <c r="G1606" s="13">
        <v>4250772362684</v>
      </c>
      <c r="H1606" t="s">
        <v>5223</v>
      </c>
      <c r="I1606">
        <v>1</v>
      </c>
    </row>
    <row r="1607" spans="1:9" x14ac:dyDescent="0.25">
      <c r="A1607" t="s">
        <v>3734</v>
      </c>
      <c r="B1607" s="12" t="s">
        <v>3653</v>
      </c>
      <c r="C1607" s="20" t="s">
        <v>5221</v>
      </c>
      <c r="D1607" t="s">
        <v>5222</v>
      </c>
      <c r="E1607" t="s">
        <v>5059</v>
      </c>
      <c r="F1607" t="s">
        <v>5182</v>
      </c>
      <c r="G1607" s="13">
        <v>4250772362684</v>
      </c>
      <c r="H1607" t="s">
        <v>5223</v>
      </c>
      <c r="I1607">
        <v>1</v>
      </c>
    </row>
    <row r="1608" spans="1:9" x14ac:dyDescent="0.25">
      <c r="A1608" t="s">
        <v>3735</v>
      </c>
      <c r="B1608" s="12" t="s">
        <v>3653</v>
      </c>
      <c r="C1608" s="20" t="s">
        <v>5221</v>
      </c>
      <c r="D1608" t="s">
        <v>5222</v>
      </c>
      <c r="E1608" t="s">
        <v>5059</v>
      </c>
      <c r="F1608" t="s">
        <v>5182</v>
      </c>
      <c r="G1608" s="13">
        <v>4250772362684</v>
      </c>
      <c r="H1608" t="s">
        <v>5223</v>
      </c>
      <c r="I1608">
        <v>1</v>
      </c>
    </row>
    <row r="1609" spans="1:9" x14ac:dyDescent="0.25">
      <c r="A1609" t="s">
        <v>3736</v>
      </c>
      <c r="B1609" s="12" t="s">
        <v>3653</v>
      </c>
      <c r="C1609" s="20" t="s">
        <v>5221</v>
      </c>
      <c r="D1609" t="s">
        <v>5222</v>
      </c>
      <c r="E1609" t="s">
        <v>5059</v>
      </c>
      <c r="F1609" t="s">
        <v>5182</v>
      </c>
      <c r="G1609" s="13">
        <v>4250772362684</v>
      </c>
      <c r="H1609" t="s">
        <v>5223</v>
      </c>
      <c r="I1609">
        <v>1</v>
      </c>
    </row>
    <row r="1610" spans="1:9" x14ac:dyDescent="0.25">
      <c r="A1610" t="s">
        <v>3737</v>
      </c>
      <c r="B1610" s="12" t="s">
        <v>3653</v>
      </c>
      <c r="C1610" s="20" t="s">
        <v>5221</v>
      </c>
      <c r="D1610" t="s">
        <v>5222</v>
      </c>
      <c r="E1610" t="s">
        <v>5059</v>
      </c>
      <c r="F1610" t="s">
        <v>5182</v>
      </c>
      <c r="G1610" s="13">
        <v>4250772362684</v>
      </c>
      <c r="H1610" t="s">
        <v>5223</v>
      </c>
      <c r="I1610">
        <v>1</v>
      </c>
    </row>
    <row r="1611" spans="1:9" x14ac:dyDescent="0.25">
      <c r="A1611" t="s">
        <v>3738</v>
      </c>
      <c r="B1611" s="12" t="s">
        <v>3653</v>
      </c>
      <c r="C1611" s="20" t="s">
        <v>5221</v>
      </c>
      <c r="D1611" t="s">
        <v>5222</v>
      </c>
      <c r="E1611" t="s">
        <v>5059</v>
      </c>
      <c r="F1611" t="s">
        <v>5182</v>
      </c>
      <c r="G1611" s="13">
        <v>4250772362684</v>
      </c>
      <c r="H1611" t="s">
        <v>5223</v>
      </c>
      <c r="I1611">
        <v>1</v>
      </c>
    </row>
    <row r="1612" spans="1:9" x14ac:dyDescent="0.25">
      <c r="A1612" t="s">
        <v>3739</v>
      </c>
      <c r="B1612" s="12" t="s">
        <v>3653</v>
      </c>
      <c r="C1612" s="20" t="s">
        <v>5221</v>
      </c>
      <c r="D1612" t="s">
        <v>5222</v>
      </c>
      <c r="E1612" t="s">
        <v>5059</v>
      </c>
      <c r="F1612" t="s">
        <v>5182</v>
      </c>
      <c r="G1612" s="13">
        <v>4250772362684</v>
      </c>
      <c r="H1612" t="s">
        <v>5223</v>
      </c>
      <c r="I1612">
        <v>1</v>
      </c>
    </row>
    <row r="1613" spans="1:9" x14ac:dyDescent="0.25">
      <c r="A1613" t="s">
        <v>3712</v>
      </c>
      <c r="B1613" s="12" t="s">
        <v>3653</v>
      </c>
      <c r="C1613" s="20" t="s">
        <v>5774</v>
      </c>
      <c r="D1613" t="s">
        <v>5775</v>
      </c>
      <c r="E1613" t="s">
        <v>5059</v>
      </c>
      <c r="F1613" t="s">
        <v>5182</v>
      </c>
      <c r="G1613" s="13">
        <v>4250772362615</v>
      </c>
      <c r="H1613" t="s">
        <v>5776</v>
      </c>
      <c r="I1613">
        <v>1</v>
      </c>
    </row>
    <row r="1614" spans="1:9" x14ac:dyDescent="0.25">
      <c r="A1614" t="s">
        <v>3709</v>
      </c>
      <c r="B1614" s="12" t="s">
        <v>3653</v>
      </c>
      <c r="C1614" s="20" t="s">
        <v>5501</v>
      </c>
      <c r="D1614" t="s">
        <v>3710</v>
      </c>
      <c r="E1614" t="s">
        <v>5059</v>
      </c>
      <c r="F1614" t="s">
        <v>3711</v>
      </c>
      <c r="G1614" s="13">
        <v>4250772323944</v>
      </c>
      <c r="H1614" t="s">
        <v>5503</v>
      </c>
      <c r="I1614">
        <v>1</v>
      </c>
    </row>
    <row r="1615" spans="1:9" x14ac:dyDescent="0.25">
      <c r="A1615" t="s">
        <v>3746</v>
      </c>
      <c r="B1615" s="12" t="s">
        <v>3653</v>
      </c>
      <c r="C1615" s="20" t="s">
        <v>3747</v>
      </c>
      <c r="D1615" t="s">
        <v>3748</v>
      </c>
      <c r="E1615" t="s">
        <v>5059</v>
      </c>
      <c r="F1615" t="s">
        <v>5174</v>
      </c>
      <c r="G1615" s="13">
        <v>4250772323951</v>
      </c>
      <c r="H1615" t="s">
        <v>3749</v>
      </c>
      <c r="I1615">
        <v>1</v>
      </c>
    </row>
    <row r="1616" spans="1:9" x14ac:dyDescent="0.25">
      <c r="A1616" t="s">
        <v>3707</v>
      </c>
      <c r="B1616" s="12" t="s">
        <v>3653</v>
      </c>
      <c r="C1616" s="20" t="s">
        <v>5689</v>
      </c>
      <c r="D1616" t="s">
        <v>5690</v>
      </c>
      <c r="E1616" t="s">
        <v>5059</v>
      </c>
      <c r="F1616" t="s">
        <v>5100</v>
      </c>
      <c r="G1616" s="13">
        <v>4250772348534</v>
      </c>
      <c r="H1616" t="s">
        <v>5691</v>
      </c>
      <c r="I1616">
        <v>1</v>
      </c>
    </row>
    <row r="1617" spans="1:9" x14ac:dyDescent="0.25">
      <c r="A1617" t="s">
        <v>3741</v>
      </c>
      <c r="B1617" s="12" t="s">
        <v>3653</v>
      </c>
      <c r="C1617" s="20" t="s">
        <v>5662</v>
      </c>
      <c r="D1617" t="s">
        <v>5663</v>
      </c>
      <c r="E1617" t="s">
        <v>5059</v>
      </c>
      <c r="F1617" t="s">
        <v>5442</v>
      </c>
      <c r="G1617" s="13">
        <v>4250772349180</v>
      </c>
      <c r="H1617" t="s">
        <v>5664</v>
      </c>
      <c r="I1617">
        <v>1</v>
      </c>
    </row>
    <row r="1618" spans="1:9" x14ac:dyDescent="0.25">
      <c r="A1618" t="s">
        <v>3742</v>
      </c>
      <c r="B1618" s="12" t="s">
        <v>3653</v>
      </c>
      <c r="C1618" s="20" t="s">
        <v>5662</v>
      </c>
      <c r="D1618" t="s">
        <v>5663</v>
      </c>
      <c r="E1618" t="s">
        <v>5059</v>
      </c>
      <c r="F1618" t="s">
        <v>5442</v>
      </c>
      <c r="G1618" s="13">
        <v>4250772349180</v>
      </c>
      <c r="H1618" t="s">
        <v>5664</v>
      </c>
      <c r="I1618">
        <v>1</v>
      </c>
    </row>
    <row r="1619" spans="1:9" x14ac:dyDescent="0.25">
      <c r="A1619" t="s">
        <v>3743</v>
      </c>
      <c r="B1619" s="12" t="s">
        <v>3653</v>
      </c>
      <c r="C1619" s="20" t="s">
        <v>5662</v>
      </c>
      <c r="D1619" t="s">
        <v>5663</v>
      </c>
      <c r="E1619" t="s">
        <v>5059</v>
      </c>
      <c r="F1619" t="s">
        <v>5442</v>
      </c>
      <c r="G1619" s="13">
        <v>4250772349180</v>
      </c>
      <c r="H1619" t="s">
        <v>5664</v>
      </c>
      <c r="I1619">
        <v>1</v>
      </c>
    </row>
    <row r="1620" spans="1:9" x14ac:dyDescent="0.25">
      <c r="A1620" t="s">
        <v>3744</v>
      </c>
      <c r="B1620" s="12" t="s">
        <v>3653</v>
      </c>
      <c r="C1620" s="20" t="s">
        <v>5662</v>
      </c>
      <c r="D1620" t="s">
        <v>5663</v>
      </c>
      <c r="E1620" t="s">
        <v>5059</v>
      </c>
      <c r="F1620" t="s">
        <v>5442</v>
      </c>
      <c r="G1620" s="13">
        <v>4250772349180</v>
      </c>
      <c r="H1620" t="s">
        <v>5664</v>
      </c>
      <c r="I1620">
        <v>1</v>
      </c>
    </row>
    <row r="1621" spans="1:9" x14ac:dyDescent="0.25">
      <c r="A1621" t="s">
        <v>3745</v>
      </c>
      <c r="B1621" s="12" t="s">
        <v>3653</v>
      </c>
      <c r="C1621" s="20" t="s">
        <v>5662</v>
      </c>
      <c r="D1621" t="s">
        <v>5663</v>
      </c>
      <c r="E1621" t="s">
        <v>5059</v>
      </c>
      <c r="F1621" t="s">
        <v>5442</v>
      </c>
      <c r="G1621" s="13">
        <v>4250772349180</v>
      </c>
      <c r="H1621" t="s">
        <v>5664</v>
      </c>
      <c r="I1621">
        <v>1</v>
      </c>
    </row>
    <row r="1622" spans="1:9" x14ac:dyDescent="0.25">
      <c r="A1622" t="s">
        <v>3658</v>
      </c>
      <c r="B1622" s="12" t="s">
        <v>3653</v>
      </c>
      <c r="C1622" s="20" t="s">
        <v>5761</v>
      </c>
      <c r="D1622" t="s">
        <v>5762</v>
      </c>
      <c r="E1622" t="s">
        <v>5059</v>
      </c>
      <c r="F1622" t="s">
        <v>5176</v>
      </c>
      <c r="G1622" s="13">
        <v>4250772323685</v>
      </c>
      <c r="H1622" t="s">
        <v>5763</v>
      </c>
      <c r="I1622">
        <v>1</v>
      </c>
    </row>
    <row r="1623" spans="1:9" x14ac:dyDescent="0.25">
      <c r="A1623" t="s">
        <v>3750</v>
      </c>
      <c r="B1623" s="12" t="s">
        <v>3653</v>
      </c>
      <c r="C1623" s="20" t="s">
        <v>5650</v>
      </c>
      <c r="D1623" t="s">
        <v>5651</v>
      </c>
      <c r="E1623" t="s">
        <v>5059</v>
      </c>
      <c r="F1623" t="s">
        <v>5159</v>
      </c>
      <c r="G1623" s="13">
        <v>4250772346776</v>
      </c>
      <c r="H1623" t="s">
        <v>5652</v>
      </c>
      <c r="I1623">
        <v>1</v>
      </c>
    </row>
    <row r="1624" spans="1:9" x14ac:dyDescent="0.25">
      <c r="A1624" t="s">
        <v>3722</v>
      </c>
      <c r="B1624" s="12" t="s">
        <v>3653</v>
      </c>
      <c r="C1624" s="20" t="s">
        <v>5758</v>
      </c>
      <c r="D1624" t="s">
        <v>5759</v>
      </c>
      <c r="E1624" t="s">
        <v>5059</v>
      </c>
      <c r="F1624" t="s">
        <v>5159</v>
      </c>
      <c r="G1624" s="13">
        <v>4250772346738</v>
      </c>
      <c r="H1624" t="s">
        <v>5760</v>
      </c>
      <c r="I1624">
        <v>1</v>
      </c>
    </row>
    <row r="1625" spans="1:9" x14ac:dyDescent="0.25">
      <c r="A1625" t="s">
        <v>4822</v>
      </c>
      <c r="B1625" s="12" t="s">
        <v>4777</v>
      </c>
      <c r="C1625" s="20" t="s">
        <v>5562</v>
      </c>
      <c r="D1625" t="s">
        <v>5395</v>
      </c>
      <c r="E1625" t="s">
        <v>5158</v>
      </c>
      <c r="F1625" t="s">
        <v>5563</v>
      </c>
      <c r="G1625" s="13">
        <v>4250772364428</v>
      </c>
      <c r="H1625" t="s">
        <v>5564</v>
      </c>
      <c r="I1625">
        <v>1</v>
      </c>
    </row>
    <row r="1626" spans="1:9" x14ac:dyDescent="0.25">
      <c r="A1626" t="s">
        <v>4823</v>
      </c>
      <c r="B1626" s="12" t="s">
        <v>4777</v>
      </c>
      <c r="C1626" s="20" t="s">
        <v>5562</v>
      </c>
      <c r="D1626" t="s">
        <v>5395</v>
      </c>
      <c r="E1626" t="s">
        <v>5158</v>
      </c>
      <c r="F1626" t="s">
        <v>5563</v>
      </c>
      <c r="G1626" s="13">
        <v>4250772364428</v>
      </c>
      <c r="H1626" t="s">
        <v>5564</v>
      </c>
      <c r="I1626">
        <v>1</v>
      </c>
    </row>
    <row r="1627" spans="1:9" x14ac:dyDescent="0.25">
      <c r="A1627" t="s">
        <v>4824</v>
      </c>
      <c r="B1627" s="12" t="s">
        <v>4777</v>
      </c>
      <c r="C1627" s="20" t="s">
        <v>5562</v>
      </c>
      <c r="D1627" t="s">
        <v>5395</v>
      </c>
      <c r="E1627" t="s">
        <v>5158</v>
      </c>
      <c r="F1627" t="s">
        <v>5563</v>
      </c>
      <c r="G1627" s="13">
        <v>4250772364428</v>
      </c>
      <c r="H1627" t="s">
        <v>5564</v>
      </c>
      <c r="I1627">
        <v>1</v>
      </c>
    </row>
    <row r="1628" spans="1:9" x14ac:dyDescent="0.25">
      <c r="A1628" t="s">
        <v>4825</v>
      </c>
      <c r="B1628" s="12" t="s">
        <v>4777</v>
      </c>
      <c r="C1628" s="20" t="s">
        <v>5562</v>
      </c>
      <c r="D1628" t="s">
        <v>5395</v>
      </c>
      <c r="E1628" t="s">
        <v>5158</v>
      </c>
      <c r="F1628" t="s">
        <v>5563</v>
      </c>
      <c r="G1628" s="13">
        <v>4250772364428</v>
      </c>
      <c r="H1628" t="s">
        <v>5564</v>
      </c>
      <c r="I1628">
        <v>1</v>
      </c>
    </row>
    <row r="1629" spans="1:9" x14ac:dyDescent="0.25">
      <c r="A1629" t="s">
        <v>4826</v>
      </c>
      <c r="B1629" s="12" t="s">
        <v>4777</v>
      </c>
      <c r="C1629" s="20" t="s">
        <v>5524</v>
      </c>
      <c r="D1629" t="s">
        <v>5525</v>
      </c>
      <c r="E1629" t="s">
        <v>5060</v>
      </c>
      <c r="F1629" t="s">
        <v>5279</v>
      </c>
      <c r="G1629" s="13">
        <v>4250772334322</v>
      </c>
      <c r="H1629" t="s">
        <v>5526</v>
      </c>
      <c r="I1629">
        <v>1</v>
      </c>
    </row>
    <row r="1630" spans="1:9" x14ac:dyDescent="0.25">
      <c r="A1630" t="s">
        <v>4827</v>
      </c>
      <c r="B1630" s="12" t="s">
        <v>4777</v>
      </c>
      <c r="C1630" s="20" t="s">
        <v>5524</v>
      </c>
      <c r="D1630" t="s">
        <v>5525</v>
      </c>
      <c r="E1630" t="s">
        <v>5060</v>
      </c>
      <c r="F1630" t="s">
        <v>5279</v>
      </c>
      <c r="G1630" s="13">
        <v>4250772334322</v>
      </c>
      <c r="H1630" t="s">
        <v>5526</v>
      </c>
      <c r="I1630">
        <v>1</v>
      </c>
    </row>
    <row r="1631" spans="1:9" x14ac:dyDescent="0.25">
      <c r="A1631" t="s">
        <v>4828</v>
      </c>
      <c r="B1631" s="12" t="s">
        <v>4777</v>
      </c>
      <c r="C1631" s="20" t="s">
        <v>5524</v>
      </c>
      <c r="D1631" t="s">
        <v>5525</v>
      </c>
      <c r="E1631" t="s">
        <v>5060</v>
      </c>
      <c r="F1631" t="s">
        <v>5279</v>
      </c>
      <c r="G1631" s="13">
        <v>4250772334322</v>
      </c>
      <c r="H1631" t="s">
        <v>5526</v>
      </c>
      <c r="I1631">
        <v>1</v>
      </c>
    </row>
    <row r="1632" spans="1:9" x14ac:dyDescent="0.25">
      <c r="A1632" t="s">
        <v>4829</v>
      </c>
      <c r="B1632" s="12" t="s">
        <v>4777</v>
      </c>
      <c r="C1632" s="20" t="s">
        <v>5524</v>
      </c>
      <c r="D1632" t="s">
        <v>5525</v>
      </c>
      <c r="E1632" t="s">
        <v>5060</v>
      </c>
      <c r="F1632" t="s">
        <v>5279</v>
      </c>
      <c r="G1632" s="13">
        <v>4250772334322</v>
      </c>
      <c r="H1632" t="s">
        <v>5526</v>
      </c>
      <c r="I1632">
        <v>1</v>
      </c>
    </row>
    <row r="1633" spans="1:9" x14ac:dyDescent="0.25">
      <c r="A1633" t="s">
        <v>4831</v>
      </c>
      <c r="B1633" s="12" t="s">
        <v>4777</v>
      </c>
      <c r="C1633" s="20" t="s">
        <v>5524</v>
      </c>
      <c r="D1633" t="s">
        <v>5525</v>
      </c>
      <c r="E1633" t="s">
        <v>5060</v>
      </c>
      <c r="F1633" t="s">
        <v>5279</v>
      </c>
      <c r="G1633" s="13">
        <v>4250772334322</v>
      </c>
      <c r="H1633" t="s">
        <v>5526</v>
      </c>
      <c r="I1633">
        <v>1</v>
      </c>
    </row>
    <row r="1634" spans="1:9" x14ac:dyDescent="0.25">
      <c r="A1634" t="s">
        <v>4832</v>
      </c>
      <c r="B1634" s="12" t="s">
        <v>4777</v>
      </c>
      <c r="C1634" s="20" t="s">
        <v>5524</v>
      </c>
      <c r="D1634" t="s">
        <v>5525</v>
      </c>
      <c r="E1634" t="s">
        <v>5060</v>
      </c>
      <c r="F1634" t="s">
        <v>5279</v>
      </c>
      <c r="G1634" s="13">
        <v>4250772334322</v>
      </c>
      <c r="H1634" t="s">
        <v>5526</v>
      </c>
      <c r="I1634">
        <v>1</v>
      </c>
    </row>
    <row r="1635" spans="1:9" x14ac:dyDescent="0.25">
      <c r="A1635" t="s">
        <v>4799</v>
      </c>
      <c r="B1635" s="12" t="s">
        <v>4777</v>
      </c>
      <c r="C1635" s="20" t="s">
        <v>5379</v>
      </c>
      <c r="D1635" t="s">
        <v>5380</v>
      </c>
      <c r="E1635" t="s">
        <v>5060</v>
      </c>
      <c r="F1635" t="s">
        <v>5129</v>
      </c>
      <c r="G1635" s="13">
        <v>4250772345311</v>
      </c>
      <c r="H1635" t="s">
        <v>5381</v>
      </c>
      <c r="I1635">
        <v>1</v>
      </c>
    </row>
    <row r="1636" spans="1:9" x14ac:dyDescent="0.25">
      <c r="A1636" t="s">
        <v>4800</v>
      </c>
      <c r="B1636" s="12" t="s">
        <v>4777</v>
      </c>
      <c r="C1636" s="20" t="s">
        <v>5379</v>
      </c>
      <c r="D1636" t="s">
        <v>5380</v>
      </c>
      <c r="E1636" t="s">
        <v>5060</v>
      </c>
      <c r="F1636" t="s">
        <v>5129</v>
      </c>
      <c r="G1636" s="13">
        <v>4250772345311</v>
      </c>
      <c r="H1636" t="s">
        <v>5381</v>
      </c>
      <c r="I1636">
        <v>1</v>
      </c>
    </row>
    <row r="1637" spans="1:9" x14ac:dyDescent="0.25">
      <c r="A1637" t="s">
        <v>4801</v>
      </c>
      <c r="B1637" s="12" t="s">
        <v>4777</v>
      </c>
      <c r="C1637" s="20" t="s">
        <v>5379</v>
      </c>
      <c r="D1637" t="s">
        <v>5380</v>
      </c>
      <c r="E1637" t="s">
        <v>5060</v>
      </c>
      <c r="F1637" t="s">
        <v>5129</v>
      </c>
      <c r="G1637" s="13">
        <v>4250772345311</v>
      </c>
      <c r="H1637" t="s">
        <v>5381</v>
      </c>
      <c r="I1637">
        <v>1</v>
      </c>
    </row>
    <row r="1638" spans="1:9" x14ac:dyDescent="0.25">
      <c r="A1638" t="s">
        <v>4802</v>
      </c>
      <c r="B1638" s="12" t="s">
        <v>4777</v>
      </c>
      <c r="C1638" s="20" t="s">
        <v>5379</v>
      </c>
      <c r="D1638" t="s">
        <v>5380</v>
      </c>
      <c r="E1638" t="s">
        <v>5060</v>
      </c>
      <c r="F1638" t="s">
        <v>5129</v>
      </c>
      <c r="G1638" s="13">
        <v>4250772345311</v>
      </c>
      <c r="H1638" t="s">
        <v>5381</v>
      </c>
      <c r="I1638">
        <v>1</v>
      </c>
    </row>
    <row r="1639" spans="1:9" x14ac:dyDescent="0.25">
      <c r="A1639" t="s">
        <v>4803</v>
      </c>
      <c r="B1639" s="12" t="s">
        <v>4777</v>
      </c>
      <c r="C1639" s="20" t="s">
        <v>5379</v>
      </c>
      <c r="D1639" t="s">
        <v>5380</v>
      </c>
      <c r="E1639" t="s">
        <v>5060</v>
      </c>
      <c r="F1639" t="s">
        <v>5129</v>
      </c>
      <c r="G1639" s="13">
        <v>4250772345311</v>
      </c>
      <c r="H1639" t="s">
        <v>5381</v>
      </c>
      <c r="I1639">
        <v>1</v>
      </c>
    </row>
    <row r="1640" spans="1:9" x14ac:dyDescent="0.25">
      <c r="A1640" t="s">
        <v>4804</v>
      </c>
      <c r="B1640" s="12" t="s">
        <v>4777</v>
      </c>
      <c r="C1640" s="20" t="s">
        <v>5379</v>
      </c>
      <c r="D1640" t="s">
        <v>5380</v>
      </c>
      <c r="E1640" t="s">
        <v>5060</v>
      </c>
      <c r="F1640" t="s">
        <v>5129</v>
      </c>
      <c r="G1640" s="13">
        <v>4250772345311</v>
      </c>
      <c r="H1640" t="s">
        <v>5381</v>
      </c>
      <c r="I1640">
        <v>1</v>
      </c>
    </row>
    <row r="1641" spans="1:9" x14ac:dyDescent="0.25">
      <c r="A1641" t="s">
        <v>4805</v>
      </c>
      <c r="B1641" s="12" t="s">
        <v>4777</v>
      </c>
      <c r="C1641" s="20" t="s">
        <v>5379</v>
      </c>
      <c r="D1641" t="s">
        <v>5380</v>
      </c>
      <c r="E1641" t="s">
        <v>5060</v>
      </c>
      <c r="F1641" t="s">
        <v>5129</v>
      </c>
      <c r="G1641" s="13">
        <v>4250772345311</v>
      </c>
      <c r="H1641" t="s">
        <v>5381</v>
      </c>
      <c r="I1641">
        <v>1</v>
      </c>
    </row>
    <row r="1642" spans="1:9" x14ac:dyDescent="0.25">
      <c r="A1642" t="s">
        <v>4806</v>
      </c>
      <c r="B1642" s="12" t="s">
        <v>4777</v>
      </c>
      <c r="C1642" s="20" t="s">
        <v>5379</v>
      </c>
      <c r="D1642" t="s">
        <v>5380</v>
      </c>
      <c r="E1642" t="s">
        <v>5060</v>
      </c>
      <c r="F1642" t="s">
        <v>5129</v>
      </c>
      <c r="G1642" s="13">
        <v>4250772345311</v>
      </c>
      <c r="H1642" t="s">
        <v>5381</v>
      </c>
      <c r="I1642">
        <v>1</v>
      </c>
    </row>
    <row r="1643" spans="1:9" x14ac:dyDescent="0.25">
      <c r="A1643" t="s">
        <v>4807</v>
      </c>
      <c r="B1643" s="12" t="s">
        <v>4777</v>
      </c>
      <c r="C1643" s="20" t="s">
        <v>5379</v>
      </c>
      <c r="D1643" t="s">
        <v>5380</v>
      </c>
      <c r="E1643" t="s">
        <v>5060</v>
      </c>
      <c r="F1643" t="s">
        <v>5129</v>
      </c>
      <c r="G1643" s="13">
        <v>4250772345311</v>
      </c>
      <c r="H1643" t="s">
        <v>5381</v>
      </c>
      <c r="I1643">
        <v>1</v>
      </c>
    </row>
    <row r="1644" spans="1:9" x14ac:dyDescent="0.25">
      <c r="A1644" t="s">
        <v>4821</v>
      </c>
      <c r="B1644" s="12" t="s">
        <v>4777</v>
      </c>
      <c r="C1644" s="20" t="s">
        <v>5379</v>
      </c>
      <c r="D1644" t="s">
        <v>5380</v>
      </c>
      <c r="E1644" t="s">
        <v>5060</v>
      </c>
      <c r="F1644" t="s">
        <v>5129</v>
      </c>
      <c r="G1644" s="13">
        <v>4250772345311</v>
      </c>
      <c r="H1644" t="s">
        <v>5381</v>
      </c>
      <c r="I1644">
        <v>1</v>
      </c>
    </row>
    <row r="1645" spans="1:9" x14ac:dyDescent="0.25">
      <c r="A1645" t="s">
        <v>4845</v>
      </c>
      <c r="B1645" s="12" t="s">
        <v>4777</v>
      </c>
      <c r="C1645" s="20" t="s">
        <v>5521</v>
      </c>
      <c r="D1645" t="s">
        <v>5522</v>
      </c>
      <c r="E1645" t="s">
        <v>5060</v>
      </c>
      <c r="F1645" t="s">
        <v>5442</v>
      </c>
      <c r="G1645" s="13">
        <v>4250772349098</v>
      </c>
      <c r="H1645" t="s">
        <v>5523</v>
      </c>
      <c r="I1645">
        <v>1</v>
      </c>
    </row>
    <row r="1646" spans="1:9" x14ac:dyDescent="0.25">
      <c r="A1646" t="s">
        <v>4846</v>
      </c>
      <c r="B1646" s="12" t="s">
        <v>4777</v>
      </c>
      <c r="C1646" s="20" t="s">
        <v>5521</v>
      </c>
      <c r="D1646" t="s">
        <v>5522</v>
      </c>
      <c r="E1646" t="s">
        <v>5060</v>
      </c>
      <c r="F1646" t="s">
        <v>5442</v>
      </c>
      <c r="G1646" s="13">
        <v>4250772349098</v>
      </c>
      <c r="H1646" t="s">
        <v>5523</v>
      </c>
      <c r="I1646">
        <v>1</v>
      </c>
    </row>
    <row r="1647" spans="1:9" x14ac:dyDescent="0.25">
      <c r="A1647" t="s">
        <v>4849</v>
      </c>
      <c r="B1647" s="12" t="s">
        <v>4777</v>
      </c>
      <c r="C1647" s="20" t="s">
        <v>4850</v>
      </c>
      <c r="D1647" t="s">
        <v>4851</v>
      </c>
      <c r="E1647" t="s">
        <v>5060</v>
      </c>
      <c r="F1647" t="s">
        <v>5442</v>
      </c>
      <c r="G1647" s="13">
        <v>4250772349067</v>
      </c>
      <c r="H1647" t="s">
        <v>4852</v>
      </c>
      <c r="I1647">
        <v>1</v>
      </c>
    </row>
    <row r="1648" spans="1:9" x14ac:dyDescent="0.25">
      <c r="A1648" t="s">
        <v>4853</v>
      </c>
      <c r="B1648" s="12" t="s">
        <v>4777</v>
      </c>
      <c r="C1648" s="20" t="s">
        <v>4850</v>
      </c>
      <c r="D1648" t="s">
        <v>4851</v>
      </c>
      <c r="E1648" t="s">
        <v>5060</v>
      </c>
      <c r="F1648" t="s">
        <v>5442</v>
      </c>
      <c r="G1648" s="13">
        <v>4250772349067</v>
      </c>
      <c r="H1648" t="s">
        <v>4852</v>
      </c>
      <c r="I1648">
        <v>1</v>
      </c>
    </row>
    <row r="1649" spans="1:9" x14ac:dyDescent="0.25">
      <c r="A1649" t="s">
        <v>4847</v>
      </c>
      <c r="B1649" s="12" t="s">
        <v>4777</v>
      </c>
      <c r="C1649" s="20" t="s">
        <v>3427</v>
      </c>
      <c r="D1649" t="s">
        <v>3428</v>
      </c>
      <c r="E1649" t="s">
        <v>5060</v>
      </c>
      <c r="F1649" t="s">
        <v>5442</v>
      </c>
      <c r="G1649" s="13">
        <v>4250772349074</v>
      </c>
      <c r="H1649" t="s">
        <v>3429</v>
      </c>
      <c r="I1649">
        <v>1</v>
      </c>
    </row>
    <row r="1650" spans="1:9" x14ac:dyDescent="0.25">
      <c r="A1650" t="s">
        <v>4848</v>
      </c>
      <c r="B1650" s="12" t="s">
        <v>4777</v>
      </c>
      <c r="C1650" s="20" t="s">
        <v>3427</v>
      </c>
      <c r="D1650" t="s">
        <v>3428</v>
      </c>
      <c r="E1650" t="s">
        <v>5060</v>
      </c>
      <c r="F1650" t="s">
        <v>5442</v>
      </c>
      <c r="G1650" s="13">
        <v>4250772349074</v>
      </c>
      <c r="H1650" t="s">
        <v>3429</v>
      </c>
      <c r="I1650">
        <v>1</v>
      </c>
    </row>
    <row r="1651" spans="1:9" x14ac:dyDescent="0.25">
      <c r="A1651" t="s">
        <v>4798</v>
      </c>
      <c r="B1651" s="12" t="s">
        <v>4777</v>
      </c>
      <c r="C1651" s="20" t="s">
        <v>3908</v>
      </c>
      <c r="D1651" t="s">
        <v>3909</v>
      </c>
      <c r="E1651" t="s">
        <v>5059</v>
      </c>
      <c r="F1651" t="s">
        <v>5159</v>
      </c>
      <c r="G1651" s="13">
        <v>4250772361168</v>
      </c>
      <c r="H1651" t="s">
        <v>3910</v>
      </c>
      <c r="I1651">
        <v>1</v>
      </c>
    </row>
    <row r="1652" spans="1:9" x14ac:dyDescent="0.25">
      <c r="A1652" t="s">
        <v>4808</v>
      </c>
      <c r="B1652" s="12" t="s">
        <v>4777</v>
      </c>
      <c r="C1652" s="20" t="s">
        <v>5373</v>
      </c>
      <c r="D1652" t="s">
        <v>5374</v>
      </c>
      <c r="E1652" t="s">
        <v>5158</v>
      </c>
      <c r="F1652" t="s">
        <v>5375</v>
      </c>
      <c r="G1652" s="13">
        <v>4250772364442</v>
      </c>
      <c r="H1652" t="s">
        <v>5376</v>
      </c>
      <c r="I1652">
        <v>1</v>
      </c>
    </row>
    <row r="1653" spans="1:9" x14ac:dyDescent="0.25">
      <c r="A1653" t="s">
        <v>4809</v>
      </c>
      <c r="B1653" s="12" t="s">
        <v>4777</v>
      </c>
      <c r="C1653" s="20" t="s">
        <v>5373</v>
      </c>
      <c r="D1653" t="s">
        <v>5374</v>
      </c>
      <c r="E1653" t="s">
        <v>5158</v>
      </c>
      <c r="F1653" t="s">
        <v>5375</v>
      </c>
      <c r="G1653" s="13">
        <v>4250772364442</v>
      </c>
      <c r="H1653" t="s">
        <v>5376</v>
      </c>
      <c r="I1653">
        <v>1</v>
      </c>
    </row>
    <row r="1654" spans="1:9" x14ac:dyDescent="0.25">
      <c r="A1654" t="s">
        <v>4810</v>
      </c>
      <c r="B1654" s="12" t="s">
        <v>4777</v>
      </c>
      <c r="C1654" s="20" t="s">
        <v>5373</v>
      </c>
      <c r="D1654" t="s">
        <v>5374</v>
      </c>
      <c r="E1654" t="s">
        <v>5158</v>
      </c>
      <c r="F1654" t="s">
        <v>5375</v>
      </c>
      <c r="G1654" s="13">
        <v>4250772364442</v>
      </c>
      <c r="H1654" t="s">
        <v>5376</v>
      </c>
      <c r="I1654">
        <v>1</v>
      </c>
    </row>
    <row r="1655" spans="1:9" x14ac:dyDescent="0.25">
      <c r="A1655" t="s">
        <v>4811</v>
      </c>
      <c r="B1655" s="12" t="s">
        <v>4777</v>
      </c>
      <c r="C1655" s="20" t="s">
        <v>5373</v>
      </c>
      <c r="D1655" t="s">
        <v>5374</v>
      </c>
      <c r="E1655" t="s">
        <v>5158</v>
      </c>
      <c r="F1655" t="s">
        <v>5375</v>
      </c>
      <c r="G1655" s="13">
        <v>4250772364442</v>
      </c>
      <c r="H1655" t="s">
        <v>5376</v>
      </c>
      <c r="I1655">
        <v>1</v>
      </c>
    </row>
    <row r="1656" spans="1:9" x14ac:dyDescent="0.25">
      <c r="A1656" t="s">
        <v>4812</v>
      </c>
      <c r="B1656" s="12" t="s">
        <v>4777</v>
      </c>
      <c r="C1656" s="20" t="s">
        <v>5373</v>
      </c>
      <c r="D1656" t="s">
        <v>5374</v>
      </c>
      <c r="E1656" t="s">
        <v>5158</v>
      </c>
      <c r="F1656" t="s">
        <v>5375</v>
      </c>
      <c r="G1656" s="13">
        <v>4250772364442</v>
      </c>
      <c r="H1656" t="s">
        <v>5376</v>
      </c>
      <c r="I1656">
        <v>1</v>
      </c>
    </row>
    <row r="1657" spans="1:9" x14ac:dyDescent="0.25">
      <c r="A1657" t="s">
        <v>4813</v>
      </c>
      <c r="B1657" s="12" t="s">
        <v>4777</v>
      </c>
      <c r="C1657" s="20" t="s">
        <v>5373</v>
      </c>
      <c r="D1657" t="s">
        <v>5374</v>
      </c>
      <c r="E1657" t="s">
        <v>5158</v>
      </c>
      <c r="F1657" t="s">
        <v>5375</v>
      </c>
      <c r="G1657" s="13">
        <v>4250772364442</v>
      </c>
      <c r="H1657" t="s">
        <v>5376</v>
      </c>
      <c r="I1657">
        <v>1</v>
      </c>
    </row>
    <row r="1658" spans="1:9" x14ac:dyDescent="0.25">
      <c r="A1658" t="s">
        <v>4814</v>
      </c>
      <c r="B1658" s="12" t="s">
        <v>4777</v>
      </c>
      <c r="C1658" s="20" t="s">
        <v>5373</v>
      </c>
      <c r="D1658" t="s">
        <v>5374</v>
      </c>
      <c r="E1658" t="s">
        <v>5158</v>
      </c>
      <c r="F1658" t="s">
        <v>5375</v>
      </c>
      <c r="G1658" s="13">
        <v>4250772364442</v>
      </c>
      <c r="H1658" t="s">
        <v>5376</v>
      </c>
      <c r="I1658">
        <v>1</v>
      </c>
    </row>
    <row r="1659" spans="1:9" x14ac:dyDescent="0.25">
      <c r="A1659" t="s">
        <v>4815</v>
      </c>
      <c r="B1659" s="12" t="s">
        <v>4777</v>
      </c>
      <c r="C1659" s="20" t="s">
        <v>5373</v>
      </c>
      <c r="D1659" t="s">
        <v>5374</v>
      </c>
      <c r="E1659" t="s">
        <v>5158</v>
      </c>
      <c r="F1659" t="s">
        <v>5375</v>
      </c>
      <c r="G1659" s="13">
        <v>4250772364442</v>
      </c>
      <c r="H1659" t="s">
        <v>5376</v>
      </c>
      <c r="I1659">
        <v>1</v>
      </c>
    </row>
    <row r="1660" spans="1:9" x14ac:dyDescent="0.25">
      <c r="A1660" t="s">
        <v>4816</v>
      </c>
      <c r="B1660" s="12" t="s">
        <v>4777</v>
      </c>
      <c r="C1660" s="20" t="s">
        <v>5373</v>
      </c>
      <c r="D1660" t="s">
        <v>5374</v>
      </c>
      <c r="E1660" t="s">
        <v>5158</v>
      </c>
      <c r="F1660" t="s">
        <v>5375</v>
      </c>
      <c r="G1660" s="13">
        <v>4250772364442</v>
      </c>
      <c r="H1660" t="s">
        <v>5376</v>
      </c>
      <c r="I1660">
        <v>1</v>
      </c>
    </row>
    <row r="1661" spans="1:9" x14ac:dyDescent="0.25">
      <c r="A1661" t="s">
        <v>4833</v>
      </c>
      <c r="B1661" s="12" t="s">
        <v>4777</v>
      </c>
      <c r="C1661" s="20" t="s">
        <v>5581</v>
      </c>
      <c r="D1661" t="s">
        <v>5582</v>
      </c>
      <c r="E1661" t="s">
        <v>5059</v>
      </c>
      <c r="F1661" t="s">
        <v>5279</v>
      </c>
      <c r="G1661" s="13">
        <v>4250772322947</v>
      </c>
      <c r="H1661" t="s">
        <v>5583</v>
      </c>
      <c r="I1661">
        <v>1</v>
      </c>
    </row>
    <row r="1662" spans="1:9" x14ac:dyDescent="0.25">
      <c r="A1662" t="s">
        <v>4834</v>
      </c>
      <c r="B1662" s="12" t="s">
        <v>4777</v>
      </c>
      <c r="C1662" s="20" t="s">
        <v>5581</v>
      </c>
      <c r="D1662" t="s">
        <v>5582</v>
      </c>
      <c r="E1662" t="s">
        <v>5059</v>
      </c>
      <c r="F1662" t="s">
        <v>5279</v>
      </c>
      <c r="G1662" s="13">
        <v>4250772322947</v>
      </c>
      <c r="H1662" t="s">
        <v>5583</v>
      </c>
      <c r="I1662">
        <v>1</v>
      </c>
    </row>
    <row r="1663" spans="1:9" x14ac:dyDescent="0.25">
      <c r="A1663" t="s">
        <v>4835</v>
      </c>
      <c r="B1663" s="12" t="s">
        <v>4777</v>
      </c>
      <c r="C1663" s="20" t="s">
        <v>5581</v>
      </c>
      <c r="D1663" t="s">
        <v>5582</v>
      </c>
      <c r="E1663" t="s">
        <v>5059</v>
      </c>
      <c r="F1663" t="s">
        <v>5279</v>
      </c>
      <c r="G1663" s="13">
        <v>4250772322947</v>
      </c>
      <c r="H1663" t="s">
        <v>5583</v>
      </c>
      <c r="I1663">
        <v>1</v>
      </c>
    </row>
    <row r="1664" spans="1:9" x14ac:dyDescent="0.25">
      <c r="A1664" t="s">
        <v>4836</v>
      </c>
      <c r="B1664" s="12" t="s">
        <v>4777</v>
      </c>
      <c r="C1664" s="20" t="s">
        <v>5581</v>
      </c>
      <c r="D1664" t="s">
        <v>5582</v>
      </c>
      <c r="E1664" t="s">
        <v>5059</v>
      </c>
      <c r="F1664" t="s">
        <v>5279</v>
      </c>
      <c r="G1664" s="13">
        <v>4250772322947</v>
      </c>
      <c r="H1664" t="s">
        <v>5583</v>
      </c>
      <c r="I1664">
        <v>1</v>
      </c>
    </row>
    <row r="1665" spans="1:9" x14ac:dyDescent="0.25">
      <c r="A1665" t="s">
        <v>4837</v>
      </c>
      <c r="B1665" s="12" t="s">
        <v>4777</v>
      </c>
      <c r="C1665" s="20" t="s">
        <v>5581</v>
      </c>
      <c r="D1665" t="s">
        <v>5582</v>
      </c>
      <c r="E1665" t="s">
        <v>5059</v>
      </c>
      <c r="F1665" t="s">
        <v>5279</v>
      </c>
      <c r="G1665" s="13">
        <v>4250772322947</v>
      </c>
      <c r="H1665" t="s">
        <v>5583</v>
      </c>
      <c r="I1665">
        <v>1</v>
      </c>
    </row>
    <row r="1666" spans="1:9" x14ac:dyDescent="0.25">
      <c r="A1666" t="s">
        <v>4838</v>
      </c>
      <c r="B1666" s="12" t="s">
        <v>4777</v>
      </c>
      <c r="C1666" s="20" t="s">
        <v>5581</v>
      </c>
      <c r="D1666" t="s">
        <v>5582</v>
      </c>
      <c r="E1666" t="s">
        <v>5059</v>
      </c>
      <c r="F1666" t="s">
        <v>5279</v>
      </c>
      <c r="G1666" s="13">
        <v>4250772322947</v>
      </c>
      <c r="H1666" t="s">
        <v>5583</v>
      </c>
      <c r="I1666">
        <v>1</v>
      </c>
    </row>
    <row r="1667" spans="1:9" x14ac:dyDescent="0.25">
      <c r="A1667" t="s">
        <v>4839</v>
      </c>
      <c r="B1667" s="12" t="s">
        <v>4777</v>
      </c>
      <c r="C1667" s="20" t="s">
        <v>5581</v>
      </c>
      <c r="D1667" t="s">
        <v>5582</v>
      </c>
      <c r="E1667" t="s">
        <v>5059</v>
      </c>
      <c r="F1667" t="s">
        <v>5279</v>
      </c>
      <c r="G1667" s="13">
        <v>4250772322947</v>
      </c>
      <c r="H1667" t="s">
        <v>5583</v>
      </c>
      <c r="I1667">
        <v>1</v>
      </c>
    </row>
    <row r="1668" spans="1:9" x14ac:dyDescent="0.25">
      <c r="A1668" t="s">
        <v>4840</v>
      </c>
      <c r="B1668" s="12" t="s">
        <v>4777</v>
      </c>
      <c r="C1668" s="20" t="s">
        <v>5581</v>
      </c>
      <c r="D1668" t="s">
        <v>5582</v>
      </c>
      <c r="E1668" t="s">
        <v>5059</v>
      </c>
      <c r="F1668" t="s">
        <v>5279</v>
      </c>
      <c r="G1668" s="13">
        <v>4250772322947</v>
      </c>
      <c r="H1668" t="s">
        <v>5583</v>
      </c>
      <c r="I1668">
        <v>1</v>
      </c>
    </row>
    <row r="1669" spans="1:9" x14ac:dyDescent="0.25">
      <c r="A1669" t="s">
        <v>4841</v>
      </c>
      <c r="B1669" s="12" t="s">
        <v>4777</v>
      </c>
      <c r="C1669" s="20" t="s">
        <v>5581</v>
      </c>
      <c r="D1669" t="s">
        <v>5582</v>
      </c>
      <c r="E1669" t="s">
        <v>5059</v>
      </c>
      <c r="F1669" t="s">
        <v>5279</v>
      </c>
      <c r="G1669" s="13">
        <v>4250772322947</v>
      </c>
      <c r="H1669" t="s">
        <v>5583</v>
      </c>
      <c r="I1669">
        <v>1</v>
      </c>
    </row>
    <row r="1670" spans="1:9" x14ac:dyDescent="0.25">
      <c r="A1670" t="s">
        <v>4842</v>
      </c>
      <c r="B1670" s="12" t="s">
        <v>4777</v>
      </c>
      <c r="C1670" s="20" t="s">
        <v>5581</v>
      </c>
      <c r="D1670" t="s">
        <v>5582</v>
      </c>
      <c r="E1670" t="s">
        <v>5059</v>
      </c>
      <c r="F1670" t="s">
        <v>5279</v>
      </c>
      <c r="G1670" s="13">
        <v>4250772322947</v>
      </c>
      <c r="H1670" t="s">
        <v>5583</v>
      </c>
      <c r="I1670">
        <v>1</v>
      </c>
    </row>
    <row r="1671" spans="1:9" x14ac:dyDescent="0.25">
      <c r="A1671" t="s">
        <v>4843</v>
      </c>
      <c r="B1671" s="12" t="s">
        <v>4777</v>
      </c>
      <c r="C1671" s="20" t="s">
        <v>5581</v>
      </c>
      <c r="D1671" t="s">
        <v>5582</v>
      </c>
      <c r="E1671" t="s">
        <v>5059</v>
      </c>
      <c r="F1671" t="s">
        <v>5279</v>
      </c>
      <c r="G1671" s="13">
        <v>4250772322947</v>
      </c>
      <c r="H1671" t="s">
        <v>5583</v>
      </c>
      <c r="I1671">
        <v>1</v>
      </c>
    </row>
    <row r="1672" spans="1:9" x14ac:dyDescent="0.25">
      <c r="A1672" t="s">
        <v>4844</v>
      </c>
      <c r="B1672" s="12" t="s">
        <v>4777</v>
      </c>
      <c r="C1672" s="20" t="s">
        <v>5581</v>
      </c>
      <c r="D1672" t="s">
        <v>5582</v>
      </c>
      <c r="E1672" t="s">
        <v>5059</v>
      </c>
      <c r="F1672" t="s">
        <v>5279</v>
      </c>
      <c r="G1672" s="13">
        <v>4250772322947</v>
      </c>
      <c r="H1672" t="s">
        <v>5583</v>
      </c>
      <c r="I1672">
        <v>1</v>
      </c>
    </row>
    <row r="1673" spans="1:9" x14ac:dyDescent="0.25">
      <c r="A1673" t="s">
        <v>4817</v>
      </c>
      <c r="B1673" s="12" t="s">
        <v>4777</v>
      </c>
      <c r="C1673" s="20" t="s">
        <v>5626</v>
      </c>
      <c r="D1673" t="s">
        <v>5627</v>
      </c>
      <c r="E1673" t="s">
        <v>5059</v>
      </c>
      <c r="F1673" t="s">
        <v>5279</v>
      </c>
      <c r="G1673" s="13">
        <v>4250772322923</v>
      </c>
      <c r="H1673" t="s">
        <v>5628</v>
      </c>
      <c r="I1673">
        <v>1</v>
      </c>
    </row>
    <row r="1674" spans="1:9" x14ac:dyDescent="0.25">
      <c r="A1674" t="s">
        <v>4830</v>
      </c>
      <c r="B1674" s="12" t="s">
        <v>4777</v>
      </c>
      <c r="C1674" s="20" t="s">
        <v>5370</v>
      </c>
      <c r="D1674" t="s">
        <v>5371</v>
      </c>
      <c r="E1674" t="s">
        <v>5059</v>
      </c>
      <c r="F1674" t="s">
        <v>5279</v>
      </c>
      <c r="G1674" s="13">
        <v>4250772333639</v>
      </c>
      <c r="H1674" t="s">
        <v>5372</v>
      </c>
      <c r="I1674">
        <v>1</v>
      </c>
    </row>
    <row r="1675" spans="1:9" x14ac:dyDescent="0.25">
      <c r="A1675" t="s">
        <v>4776</v>
      </c>
      <c r="B1675" s="12" t="s">
        <v>4777</v>
      </c>
      <c r="C1675" s="20" t="s">
        <v>5555</v>
      </c>
      <c r="D1675" t="s">
        <v>5556</v>
      </c>
      <c r="E1675" t="s">
        <v>5059</v>
      </c>
      <c r="F1675" t="s">
        <v>5442</v>
      </c>
      <c r="G1675" s="13">
        <v>4250772349135</v>
      </c>
      <c r="H1675" t="s">
        <v>5557</v>
      </c>
      <c r="I1675">
        <v>1</v>
      </c>
    </row>
    <row r="1676" spans="1:9" x14ac:dyDescent="0.25">
      <c r="A1676" t="s">
        <v>4778</v>
      </c>
      <c r="B1676" s="12" t="s">
        <v>4777</v>
      </c>
      <c r="C1676" s="20" t="s">
        <v>5555</v>
      </c>
      <c r="D1676" t="s">
        <v>5556</v>
      </c>
      <c r="E1676" t="s">
        <v>5059</v>
      </c>
      <c r="F1676" t="s">
        <v>5442</v>
      </c>
      <c r="G1676" s="13">
        <v>4250772349135</v>
      </c>
      <c r="H1676" t="s">
        <v>5557</v>
      </c>
      <c r="I1676">
        <v>1</v>
      </c>
    </row>
    <row r="1677" spans="1:9" x14ac:dyDescent="0.25">
      <c r="A1677" t="s">
        <v>4779</v>
      </c>
      <c r="B1677" s="12" t="s">
        <v>4777</v>
      </c>
      <c r="C1677" s="20" t="s">
        <v>5555</v>
      </c>
      <c r="D1677" t="s">
        <v>5556</v>
      </c>
      <c r="E1677" t="s">
        <v>5059</v>
      </c>
      <c r="F1677" t="s">
        <v>5442</v>
      </c>
      <c r="G1677" s="13">
        <v>4250772349135</v>
      </c>
      <c r="H1677" t="s">
        <v>5557</v>
      </c>
      <c r="I1677">
        <v>1</v>
      </c>
    </row>
    <row r="1678" spans="1:9" x14ac:dyDescent="0.25">
      <c r="A1678" t="s">
        <v>4780</v>
      </c>
      <c r="B1678" s="12" t="s">
        <v>4777</v>
      </c>
      <c r="C1678" s="20" t="s">
        <v>5555</v>
      </c>
      <c r="D1678" t="s">
        <v>5556</v>
      </c>
      <c r="E1678" t="s">
        <v>5059</v>
      </c>
      <c r="F1678" t="s">
        <v>5442</v>
      </c>
      <c r="G1678" s="13">
        <v>4250772349135</v>
      </c>
      <c r="H1678" t="s">
        <v>5557</v>
      </c>
      <c r="I1678">
        <v>1</v>
      </c>
    </row>
    <row r="1679" spans="1:9" x14ac:dyDescent="0.25">
      <c r="A1679" t="s">
        <v>4781</v>
      </c>
      <c r="B1679" s="12" t="s">
        <v>4777</v>
      </c>
      <c r="C1679" s="20" t="s">
        <v>5555</v>
      </c>
      <c r="D1679" t="s">
        <v>5556</v>
      </c>
      <c r="E1679" t="s">
        <v>5059</v>
      </c>
      <c r="F1679" t="s">
        <v>5442</v>
      </c>
      <c r="G1679" s="13">
        <v>4250772349135</v>
      </c>
      <c r="H1679" t="s">
        <v>5557</v>
      </c>
      <c r="I1679">
        <v>1</v>
      </c>
    </row>
    <row r="1680" spans="1:9" x14ac:dyDescent="0.25">
      <c r="A1680" t="s">
        <v>4782</v>
      </c>
      <c r="B1680" s="12" t="s">
        <v>4777</v>
      </c>
      <c r="C1680" s="20" t="s">
        <v>5555</v>
      </c>
      <c r="D1680" t="s">
        <v>5556</v>
      </c>
      <c r="E1680" t="s">
        <v>5059</v>
      </c>
      <c r="F1680" t="s">
        <v>5442</v>
      </c>
      <c r="G1680" s="13">
        <v>4250772349135</v>
      </c>
      <c r="H1680" t="s">
        <v>5557</v>
      </c>
      <c r="I1680">
        <v>1</v>
      </c>
    </row>
    <row r="1681" spans="1:9" x14ac:dyDescent="0.25">
      <c r="A1681" t="s">
        <v>4783</v>
      </c>
      <c r="B1681" s="12" t="s">
        <v>4777</v>
      </c>
      <c r="C1681" s="20" t="s">
        <v>5555</v>
      </c>
      <c r="D1681" t="s">
        <v>5556</v>
      </c>
      <c r="E1681" t="s">
        <v>5059</v>
      </c>
      <c r="F1681" t="s">
        <v>5442</v>
      </c>
      <c r="G1681" s="13">
        <v>4250772349135</v>
      </c>
      <c r="H1681" t="s">
        <v>5557</v>
      </c>
      <c r="I1681">
        <v>1</v>
      </c>
    </row>
    <row r="1682" spans="1:9" x14ac:dyDescent="0.25">
      <c r="A1682" t="s">
        <v>4784</v>
      </c>
      <c r="B1682" s="12" t="s">
        <v>4777</v>
      </c>
      <c r="C1682" s="20" t="s">
        <v>5555</v>
      </c>
      <c r="D1682" t="s">
        <v>5556</v>
      </c>
      <c r="E1682" t="s">
        <v>5059</v>
      </c>
      <c r="F1682" t="s">
        <v>5442</v>
      </c>
      <c r="G1682" s="13">
        <v>4250772349135</v>
      </c>
      <c r="H1682" t="s">
        <v>5557</v>
      </c>
      <c r="I1682">
        <v>1</v>
      </c>
    </row>
    <row r="1683" spans="1:9" x14ac:dyDescent="0.25">
      <c r="A1683" t="s">
        <v>4785</v>
      </c>
      <c r="B1683" s="12" t="s">
        <v>4777</v>
      </c>
      <c r="C1683" s="20" t="s">
        <v>5555</v>
      </c>
      <c r="D1683" t="s">
        <v>5556</v>
      </c>
      <c r="E1683" t="s">
        <v>5059</v>
      </c>
      <c r="F1683" t="s">
        <v>5442</v>
      </c>
      <c r="G1683" s="13">
        <v>4250772349135</v>
      </c>
      <c r="H1683" t="s">
        <v>5557</v>
      </c>
      <c r="I1683">
        <v>1</v>
      </c>
    </row>
    <row r="1684" spans="1:9" x14ac:dyDescent="0.25">
      <c r="A1684" t="s">
        <v>4786</v>
      </c>
      <c r="B1684" s="12" t="s">
        <v>4777</v>
      </c>
      <c r="C1684" s="20" t="s">
        <v>5555</v>
      </c>
      <c r="D1684" t="s">
        <v>5556</v>
      </c>
      <c r="E1684" t="s">
        <v>5059</v>
      </c>
      <c r="F1684" t="s">
        <v>5442</v>
      </c>
      <c r="G1684" s="13">
        <v>4250772349135</v>
      </c>
      <c r="H1684" t="s">
        <v>5557</v>
      </c>
      <c r="I1684">
        <v>1</v>
      </c>
    </row>
    <row r="1685" spans="1:9" x14ac:dyDescent="0.25">
      <c r="A1685" t="s">
        <v>4787</v>
      </c>
      <c r="B1685" s="12" t="s">
        <v>4777</v>
      </c>
      <c r="C1685" s="20" t="s">
        <v>5555</v>
      </c>
      <c r="D1685" t="s">
        <v>5556</v>
      </c>
      <c r="E1685" t="s">
        <v>5059</v>
      </c>
      <c r="F1685" t="s">
        <v>5442</v>
      </c>
      <c r="G1685" s="13">
        <v>4250772349135</v>
      </c>
      <c r="H1685" t="s">
        <v>5557</v>
      </c>
      <c r="I1685">
        <v>1</v>
      </c>
    </row>
    <row r="1686" spans="1:9" x14ac:dyDescent="0.25">
      <c r="A1686" t="s">
        <v>4788</v>
      </c>
      <c r="B1686" s="12" t="s">
        <v>4777</v>
      </c>
      <c r="C1686" s="20" t="s">
        <v>5555</v>
      </c>
      <c r="D1686" t="s">
        <v>5556</v>
      </c>
      <c r="E1686" t="s">
        <v>5059</v>
      </c>
      <c r="F1686" t="s">
        <v>5442</v>
      </c>
      <c r="G1686" s="13">
        <v>4250772349135</v>
      </c>
      <c r="H1686" t="s">
        <v>5557</v>
      </c>
      <c r="I1686">
        <v>1</v>
      </c>
    </row>
    <row r="1687" spans="1:9" x14ac:dyDescent="0.25">
      <c r="A1687" t="s">
        <v>4789</v>
      </c>
      <c r="B1687" s="12" t="s">
        <v>4777</v>
      </c>
      <c r="C1687" s="20" t="s">
        <v>5555</v>
      </c>
      <c r="D1687" t="s">
        <v>5556</v>
      </c>
      <c r="E1687" t="s">
        <v>5059</v>
      </c>
      <c r="F1687" t="s">
        <v>5442</v>
      </c>
      <c r="G1687" s="13">
        <v>4250772349135</v>
      </c>
      <c r="H1687" t="s">
        <v>5557</v>
      </c>
      <c r="I1687">
        <v>1</v>
      </c>
    </row>
    <row r="1688" spans="1:9" x14ac:dyDescent="0.25">
      <c r="A1688" t="s">
        <v>4790</v>
      </c>
      <c r="B1688" s="12" t="s">
        <v>4777</v>
      </c>
      <c r="C1688" s="20" t="s">
        <v>5555</v>
      </c>
      <c r="D1688" t="s">
        <v>5556</v>
      </c>
      <c r="E1688" t="s">
        <v>5059</v>
      </c>
      <c r="F1688" t="s">
        <v>5442</v>
      </c>
      <c r="G1688" s="13">
        <v>4250772349135</v>
      </c>
      <c r="H1688" t="s">
        <v>5557</v>
      </c>
      <c r="I1688">
        <v>1</v>
      </c>
    </row>
    <row r="1689" spans="1:9" x14ac:dyDescent="0.25">
      <c r="A1689" t="s">
        <v>4791</v>
      </c>
      <c r="B1689" s="12" t="s">
        <v>4777</v>
      </c>
      <c r="C1689" s="20" t="s">
        <v>5555</v>
      </c>
      <c r="D1689" t="s">
        <v>5556</v>
      </c>
      <c r="E1689" t="s">
        <v>5059</v>
      </c>
      <c r="F1689" t="s">
        <v>5442</v>
      </c>
      <c r="G1689" s="13">
        <v>4250772349135</v>
      </c>
      <c r="H1689" t="s">
        <v>5557</v>
      </c>
      <c r="I1689">
        <v>1</v>
      </c>
    </row>
    <row r="1690" spans="1:9" x14ac:dyDescent="0.25">
      <c r="A1690" t="s">
        <v>4792</v>
      </c>
      <c r="B1690" s="12" t="s">
        <v>4777</v>
      </c>
      <c r="C1690" s="20" t="s">
        <v>5555</v>
      </c>
      <c r="D1690" t="s">
        <v>5556</v>
      </c>
      <c r="E1690" t="s">
        <v>5059</v>
      </c>
      <c r="F1690" t="s">
        <v>5442</v>
      </c>
      <c r="G1690" s="13">
        <v>4250772349135</v>
      </c>
      <c r="H1690" t="s">
        <v>5557</v>
      </c>
      <c r="I1690">
        <v>1</v>
      </c>
    </row>
    <row r="1691" spans="1:9" x14ac:dyDescent="0.25">
      <c r="A1691" t="s">
        <v>4793</v>
      </c>
      <c r="B1691" s="12" t="s">
        <v>4777</v>
      </c>
      <c r="C1691" s="20" t="s">
        <v>5555</v>
      </c>
      <c r="D1691" t="s">
        <v>5556</v>
      </c>
      <c r="E1691" t="s">
        <v>5059</v>
      </c>
      <c r="F1691" t="s">
        <v>5442</v>
      </c>
      <c r="G1691" s="13">
        <v>4250772349135</v>
      </c>
      <c r="H1691" t="s">
        <v>5557</v>
      </c>
      <c r="I1691">
        <v>1</v>
      </c>
    </row>
    <row r="1692" spans="1:9" x14ac:dyDescent="0.25">
      <c r="A1692" t="s">
        <v>4794</v>
      </c>
      <c r="B1692" s="12" t="s">
        <v>4777</v>
      </c>
      <c r="C1692" s="20" t="s">
        <v>5555</v>
      </c>
      <c r="D1692" t="s">
        <v>5556</v>
      </c>
      <c r="E1692" t="s">
        <v>5059</v>
      </c>
      <c r="F1692" t="s">
        <v>5442</v>
      </c>
      <c r="G1692" s="13">
        <v>4250772349135</v>
      </c>
      <c r="H1692" t="s">
        <v>5557</v>
      </c>
      <c r="I1692">
        <v>1</v>
      </c>
    </row>
    <row r="1693" spans="1:9" x14ac:dyDescent="0.25">
      <c r="A1693" t="s">
        <v>4795</v>
      </c>
      <c r="B1693" s="12" t="s">
        <v>4777</v>
      </c>
      <c r="C1693" s="20" t="s">
        <v>5555</v>
      </c>
      <c r="D1693" t="s">
        <v>5556</v>
      </c>
      <c r="E1693" t="s">
        <v>5059</v>
      </c>
      <c r="F1693" t="s">
        <v>5442</v>
      </c>
      <c r="G1693" s="13">
        <v>4250772349135</v>
      </c>
      <c r="H1693" t="s">
        <v>5557</v>
      </c>
      <c r="I1693">
        <v>1</v>
      </c>
    </row>
    <row r="1694" spans="1:9" x14ac:dyDescent="0.25">
      <c r="A1694" t="s">
        <v>4796</v>
      </c>
      <c r="B1694" s="12" t="s">
        <v>4777</v>
      </c>
      <c r="C1694" s="20" t="s">
        <v>5555</v>
      </c>
      <c r="D1694" t="s">
        <v>5556</v>
      </c>
      <c r="E1694" t="s">
        <v>5059</v>
      </c>
      <c r="F1694" t="s">
        <v>5442</v>
      </c>
      <c r="G1694" s="13">
        <v>4250772349135</v>
      </c>
      <c r="H1694" t="s">
        <v>5557</v>
      </c>
      <c r="I1694">
        <v>1</v>
      </c>
    </row>
    <row r="1695" spans="1:9" x14ac:dyDescent="0.25">
      <c r="A1695" t="s">
        <v>4797</v>
      </c>
      <c r="B1695" s="12" t="s">
        <v>4777</v>
      </c>
      <c r="C1695" s="20" t="s">
        <v>5555</v>
      </c>
      <c r="D1695" t="s">
        <v>5556</v>
      </c>
      <c r="E1695" t="s">
        <v>5059</v>
      </c>
      <c r="F1695" t="s">
        <v>5442</v>
      </c>
      <c r="G1695" s="13">
        <v>4250772349135</v>
      </c>
      <c r="H1695" t="s">
        <v>5557</v>
      </c>
      <c r="I1695">
        <v>1</v>
      </c>
    </row>
    <row r="1696" spans="1:9" x14ac:dyDescent="0.25">
      <c r="A1696" t="s">
        <v>4818</v>
      </c>
      <c r="B1696" s="12" t="s">
        <v>4777</v>
      </c>
      <c r="C1696" s="20" t="s">
        <v>4819</v>
      </c>
      <c r="D1696" t="s">
        <v>4521</v>
      </c>
      <c r="E1696" t="s">
        <v>5059</v>
      </c>
      <c r="F1696" t="s">
        <v>5176</v>
      </c>
      <c r="G1696" s="13">
        <v>4250772313266</v>
      </c>
      <c r="H1696" t="s">
        <v>4820</v>
      </c>
      <c r="I1696">
        <v>1</v>
      </c>
    </row>
    <row r="1697" spans="1:9" x14ac:dyDescent="0.25">
      <c r="A1697" t="s">
        <v>3812</v>
      </c>
      <c r="B1697" s="12" t="s">
        <v>3813</v>
      </c>
      <c r="C1697" s="20" t="s">
        <v>5479</v>
      </c>
      <c r="D1697" t="s">
        <v>5480</v>
      </c>
      <c r="E1697" t="s">
        <v>5158</v>
      </c>
      <c r="F1697" t="s">
        <v>5226</v>
      </c>
      <c r="G1697" s="13">
        <v>4250772348008</v>
      </c>
      <c r="H1697" t="s">
        <v>5481</v>
      </c>
      <c r="I1697">
        <v>1</v>
      </c>
    </row>
    <row r="1698" spans="1:9" x14ac:dyDescent="0.25">
      <c r="A1698" t="s">
        <v>3814</v>
      </c>
      <c r="B1698" s="12" t="s">
        <v>3813</v>
      </c>
      <c r="C1698" s="20" t="s">
        <v>5479</v>
      </c>
      <c r="D1698" t="s">
        <v>5480</v>
      </c>
      <c r="E1698" t="s">
        <v>5158</v>
      </c>
      <c r="F1698" t="s">
        <v>5226</v>
      </c>
      <c r="G1698" s="13">
        <v>4250772348008</v>
      </c>
      <c r="H1698" t="s">
        <v>5481</v>
      </c>
      <c r="I1698">
        <v>1</v>
      </c>
    </row>
    <row r="1699" spans="1:9" x14ac:dyDescent="0.25">
      <c r="A1699" t="s">
        <v>3815</v>
      </c>
      <c r="B1699" s="12" t="s">
        <v>3813</v>
      </c>
      <c r="C1699" s="20" t="s">
        <v>5479</v>
      </c>
      <c r="D1699" t="s">
        <v>5480</v>
      </c>
      <c r="E1699" t="s">
        <v>5158</v>
      </c>
      <c r="F1699" t="s">
        <v>5226</v>
      </c>
      <c r="G1699" s="13">
        <v>4250772348008</v>
      </c>
      <c r="H1699" t="s">
        <v>5481</v>
      </c>
      <c r="I1699">
        <v>1</v>
      </c>
    </row>
    <row r="1700" spans="1:9" x14ac:dyDescent="0.25">
      <c r="A1700" t="s">
        <v>3837</v>
      </c>
      <c r="B1700" s="12" t="s">
        <v>3813</v>
      </c>
      <c r="C1700" s="20" t="s">
        <v>5419</v>
      </c>
      <c r="D1700" t="s">
        <v>5420</v>
      </c>
      <c r="E1700" t="s">
        <v>5158</v>
      </c>
      <c r="F1700" t="s">
        <v>5226</v>
      </c>
      <c r="G1700" s="13">
        <v>4250772347971</v>
      </c>
      <c r="H1700" t="s">
        <v>5421</v>
      </c>
      <c r="I1700">
        <v>1</v>
      </c>
    </row>
    <row r="1701" spans="1:9" x14ac:dyDescent="0.25">
      <c r="A1701" t="s">
        <v>3838</v>
      </c>
      <c r="B1701" s="12" t="s">
        <v>3813</v>
      </c>
      <c r="C1701" s="20" t="s">
        <v>5419</v>
      </c>
      <c r="D1701" t="s">
        <v>5420</v>
      </c>
      <c r="E1701" t="s">
        <v>5158</v>
      </c>
      <c r="F1701" t="s">
        <v>5226</v>
      </c>
      <c r="G1701" s="13">
        <v>4250772347971</v>
      </c>
      <c r="H1701" t="s">
        <v>5421</v>
      </c>
      <c r="I1701">
        <v>1</v>
      </c>
    </row>
    <row r="1702" spans="1:9" x14ac:dyDescent="0.25">
      <c r="A1702" t="s">
        <v>3839</v>
      </c>
      <c r="B1702" s="12" t="s">
        <v>3813</v>
      </c>
      <c r="C1702" s="20" t="s">
        <v>5419</v>
      </c>
      <c r="D1702" t="s">
        <v>5420</v>
      </c>
      <c r="E1702" t="s">
        <v>5158</v>
      </c>
      <c r="F1702" t="s">
        <v>5226</v>
      </c>
      <c r="G1702" s="13">
        <v>4250772347971</v>
      </c>
      <c r="H1702" t="s">
        <v>5421</v>
      </c>
      <c r="I1702">
        <v>1</v>
      </c>
    </row>
    <row r="1703" spans="1:9" x14ac:dyDescent="0.25">
      <c r="A1703" t="s">
        <v>3840</v>
      </c>
      <c r="B1703" s="12" t="s">
        <v>3813</v>
      </c>
      <c r="C1703" s="20" t="s">
        <v>5419</v>
      </c>
      <c r="D1703" t="s">
        <v>5420</v>
      </c>
      <c r="E1703" t="s">
        <v>5158</v>
      </c>
      <c r="F1703" t="s">
        <v>5226</v>
      </c>
      <c r="G1703" s="13">
        <v>4250772347971</v>
      </c>
      <c r="H1703" t="s">
        <v>5421</v>
      </c>
      <c r="I1703">
        <v>1</v>
      </c>
    </row>
    <row r="1704" spans="1:9" x14ac:dyDescent="0.25">
      <c r="A1704" t="s">
        <v>3841</v>
      </c>
      <c r="B1704" s="12" t="s">
        <v>3813</v>
      </c>
      <c r="C1704" s="20" t="s">
        <v>5419</v>
      </c>
      <c r="D1704" t="s">
        <v>5420</v>
      </c>
      <c r="E1704" t="s">
        <v>5158</v>
      </c>
      <c r="F1704" t="s">
        <v>5226</v>
      </c>
      <c r="G1704" s="13">
        <v>4250772347971</v>
      </c>
      <c r="H1704" t="s">
        <v>5421</v>
      </c>
      <c r="I1704">
        <v>1</v>
      </c>
    </row>
    <row r="1705" spans="1:9" x14ac:dyDescent="0.25">
      <c r="A1705" t="s">
        <v>3842</v>
      </c>
      <c r="B1705" s="12" t="s">
        <v>3813</v>
      </c>
      <c r="C1705" s="20" t="s">
        <v>5419</v>
      </c>
      <c r="D1705" t="s">
        <v>5420</v>
      </c>
      <c r="E1705" t="s">
        <v>5158</v>
      </c>
      <c r="F1705" t="s">
        <v>5226</v>
      </c>
      <c r="G1705" s="13">
        <v>4250772347971</v>
      </c>
      <c r="H1705" t="s">
        <v>5421</v>
      </c>
      <c r="I1705">
        <v>1</v>
      </c>
    </row>
    <row r="1706" spans="1:9" x14ac:dyDescent="0.25">
      <c r="A1706" t="s">
        <v>3843</v>
      </c>
      <c r="B1706" s="12" t="s">
        <v>3813</v>
      </c>
      <c r="C1706" s="20" t="s">
        <v>5419</v>
      </c>
      <c r="D1706" t="s">
        <v>5420</v>
      </c>
      <c r="E1706" t="s">
        <v>5158</v>
      </c>
      <c r="F1706" t="s">
        <v>5226</v>
      </c>
      <c r="G1706" s="13">
        <v>4250772347971</v>
      </c>
      <c r="H1706" t="s">
        <v>5421</v>
      </c>
      <c r="I1706">
        <v>1</v>
      </c>
    </row>
    <row r="1707" spans="1:9" x14ac:dyDescent="0.25">
      <c r="A1707" t="s">
        <v>3844</v>
      </c>
      <c r="B1707" s="12" t="s">
        <v>3813</v>
      </c>
      <c r="C1707" s="20" t="s">
        <v>5419</v>
      </c>
      <c r="D1707" t="s">
        <v>5420</v>
      </c>
      <c r="E1707" t="s">
        <v>5158</v>
      </c>
      <c r="F1707" t="s">
        <v>5226</v>
      </c>
      <c r="G1707" s="13">
        <v>4250772347971</v>
      </c>
      <c r="H1707" t="s">
        <v>5421</v>
      </c>
      <c r="I1707">
        <v>1</v>
      </c>
    </row>
    <row r="1708" spans="1:9" x14ac:dyDescent="0.25">
      <c r="A1708" t="s">
        <v>3845</v>
      </c>
      <c r="B1708" s="12" t="s">
        <v>3813</v>
      </c>
      <c r="C1708" s="20" t="s">
        <v>5419</v>
      </c>
      <c r="D1708" t="s">
        <v>5420</v>
      </c>
      <c r="E1708" t="s">
        <v>5158</v>
      </c>
      <c r="F1708" t="s">
        <v>5226</v>
      </c>
      <c r="G1708" s="13">
        <v>4250772347971</v>
      </c>
      <c r="H1708" t="s">
        <v>5421</v>
      </c>
      <c r="I1708">
        <v>1</v>
      </c>
    </row>
    <row r="1709" spans="1:9" x14ac:dyDescent="0.25">
      <c r="A1709" t="s">
        <v>3846</v>
      </c>
      <c r="B1709" s="12" t="s">
        <v>3813</v>
      </c>
      <c r="C1709" s="20" t="s">
        <v>5419</v>
      </c>
      <c r="D1709" t="s">
        <v>5420</v>
      </c>
      <c r="E1709" t="s">
        <v>5158</v>
      </c>
      <c r="F1709" t="s">
        <v>5226</v>
      </c>
      <c r="G1709" s="13">
        <v>4250772347971</v>
      </c>
      <c r="H1709" t="s">
        <v>5421</v>
      </c>
      <c r="I1709">
        <v>1</v>
      </c>
    </row>
    <row r="1710" spans="1:9" x14ac:dyDescent="0.25">
      <c r="A1710" t="s">
        <v>3847</v>
      </c>
      <c r="B1710" s="12" t="s">
        <v>3813</v>
      </c>
      <c r="C1710" s="20" t="s">
        <v>5419</v>
      </c>
      <c r="D1710" t="s">
        <v>5420</v>
      </c>
      <c r="E1710" t="s">
        <v>5158</v>
      </c>
      <c r="F1710" t="s">
        <v>5226</v>
      </c>
      <c r="G1710" s="13">
        <v>4250772347971</v>
      </c>
      <c r="H1710" t="s">
        <v>5421</v>
      </c>
      <c r="I1710">
        <v>1</v>
      </c>
    </row>
    <row r="1711" spans="1:9" x14ac:dyDescent="0.25">
      <c r="A1711" t="s">
        <v>3848</v>
      </c>
      <c r="B1711" s="12" t="s">
        <v>3813</v>
      </c>
      <c r="C1711" s="20" t="s">
        <v>5419</v>
      </c>
      <c r="D1711" t="s">
        <v>5420</v>
      </c>
      <c r="E1711" t="s">
        <v>5158</v>
      </c>
      <c r="F1711" t="s">
        <v>5226</v>
      </c>
      <c r="G1711" s="13">
        <v>4250772347971</v>
      </c>
      <c r="H1711" t="s">
        <v>5421</v>
      </c>
      <c r="I1711">
        <v>1</v>
      </c>
    </row>
    <row r="1712" spans="1:9" x14ac:dyDescent="0.25">
      <c r="A1712" t="s">
        <v>3849</v>
      </c>
      <c r="B1712" s="12" t="s">
        <v>3813</v>
      </c>
      <c r="C1712" s="20" t="s">
        <v>5419</v>
      </c>
      <c r="D1712" t="s">
        <v>5420</v>
      </c>
      <c r="E1712" t="s">
        <v>5158</v>
      </c>
      <c r="F1712" t="s">
        <v>5226</v>
      </c>
      <c r="G1712" s="13">
        <v>4250772347971</v>
      </c>
      <c r="H1712" t="s">
        <v>5421</v>
      </c>
      <c r="I1712">
        <v>1</v>
      </c>
    </row>
    <row r="1713" spans="1:9" x14ac:dyDescent="0.25">
      <c r="A1713" t="s">
        <v>3850</v>
      </c>
      <c r="B1713" s="12" t="s">
        <v>3813</v>
      </c>
      <c r="C1713" s="20" t="s">
        <v>5419</v>
      </c>
      <c r="D1713" t="s">
        <v>5420</v>
      </c>
      <c r="E1713" t="s">
        <v>5158</v>
      </c>
      <c r="F1713" t="s">
        <v>5226</v>
      </c>
      <c r="G1713" s="13">
        <v>4250772347971</v>
      </c>
      <c r="H1713" t="s">
        <v>5421</v>
      </c>
      <c r="I1713">
        <v>1</v>
      </c>
    </row>
    <row r="1714" spans="1:9" x14ac:dyDescent="0.25">
      <c r="A1714" t="s">
        <v>3851</v>
      </c>
      <c r="B1714" s="12" t="s">
        <v>3813</v>
      </c>
      <c r="C1714" s="20" t="s">
        <v>5419</v>
      </c>
      <c r="D1714" t="s">
        <v>5420</v>
      </c>
      <c r="E1714" t="s">
        <v>5158</v>
      </c>
      <c r="F1714" t="s">
        <v>5226</v>
      </c>
      <c r="G1714" s="13">
        <v>4250772347971</v>
      </c>
      <c r="H1714" t="s">
        <v>5421</v>
      </c>
      <c r="I1714">
        <v>1</v>
      </c>
    </row>
    <row r="1715" spans="1:9" x14ac:dyDescent="0.25">
      <c r="A1715" t="s">
        <v>3852</v>
      </c>
      <c r="B1715" s="12" t="s">
        <v>3813</v>
      </c>
      <c r="C1715" s="20" t="s">
        <v>5419</v>
      </c>
      <c r="D1715" t="s">
        <v>5420</v>
      </c>
      <c r="E1715" t="s">
        <v>5158</v>
      </c>
      <c r="F1715" t="s">
        <v>5226</v>
      </c>
      <c r="G1715" s="13">
        <v>4250772347971</v>
      </c>
      <c r="H1715" t="s">
        <v>5421</v>
      </c>
      <c r="I1715">
        <v>1</v>
      </c>
    </row>
    <row r="1716" spans="1:9" x14ac:dyDescent="0.25">
      <c r="A1716" t="s">
        <v>3853</v>
      </c>
      <c r="B1716" s="12" t="s">
        <v>3813</v>
      </c>
      <c r="C1716" s="20" t="s">
        <v>5419</v>
      </c>
      <c r="D1716" t="s">
        <v>5420</v>
      </c>
      <c r="E1716" t="s">
        <v>5158</v>
      </c>
      <c r="F1716" t="s">
        <v>5226</v>
      </c>
      <c r="G1716" s="13">
        <v>4250772347971</v>
      </c>
      <c r="H1716" t="s">
        <v>5421</v>
      </c>
      <c r="I1716">
        <v>1</v>
      </c>
    </row>
    <row r="1717" spans="1:9" x14ac:dyDescent="0.25">
      <c r="A1717" t="s">
        <v>3816</v>
      </c>
      <c r="B1717" s="12" t="s">
        <v>3813</v>
      </c>
      <c r="C1717" s="20" t="s">
        <v>5648</v>
      </c>
      <c r="D1717" t="s">
        <v>5322</v>
      </c>
      <c r="E1717" t="s">
        <v>5060</v>
      </c>
      <c r="F1717" t="s">
        <v>5149</v>
      </c>
      <c r="G1717" s="13">
        <v>4250772315833</v>
      </c>
      <c r="H1717" t="s">
        <v>5649</v>
      </c>
      <c r="I1717">
        <v>1</v>
      </c>
    </row>
    <row r="1718" spans="1:9" x14ac:dyDescent="0.25">
      <c r="A1718" t="s">
        <v>3829</v>
      </c>
      <c r="B1718" s="12" t="s">
        <v>3813</v>
      </c>
      <c r="C1718" s="20" t="s">
        <v>5648</v>
      </c>
      <c r="D1718" t="s">
        <v>5322</v>
      </c>
      <c r="E1718" t="s">
        <v>5060</v>
      </c>
      <c r="F1718" t="s">
        <v>5149</v>
      </c>
      <c r="G1718" s="13">
        <v>4250772315833</v>
      </c>
      <c r="H1718" t="s">
        <v>5649</v>
      </c>
      <c r="I1718">
        <v>1</v>
      </c>
    </row>
    <row r="1719" spans="1:9" x14ac:dyDescent="0.25">
      <c r="A1719" t="s">
        <v>3834</v>
      </c>
      <c r="B1719" s="12" t="s">
        <v>3813</v>
      </c>
      <c r="C1719" s="20" t="s">
        <v>5510</v>
      </c>
      <c r="D1719" t="s">
        <v>5322</v>
      </c>
      <c r="E1719" t="s">
        <v>5060</v>
      </c>
      <c r="F1719" t="s">
        <v>5149</v>
      </c>
      <c r="G1719" s="13">
        <v>4250772315932</v>
      </c>
      <c r="H1719" t="s">
        <v>5511</v>
      </c>
      <c r="I1719">
        <v>1</v>
      </c>
    </row>
    <row r="1720" spans="1:9" x14ac:dyDescent="0.25">
      <c r="A1720" t="s">
        <v>3898</v>
      </c>
      <c r="B1720" s="12" t="s">
        <v>3813</v>
      </c>
      <c r="C1720" s="20" t="s">
        <v>5416</v>
      </c>
      <c r="D1720" t="s">
        <v>5417</v>
      </c>
      <c r="E1720" t="s">
        <v>5060</v>
      </c>
      <c r="F1720" t="s">
        <v>5136</v>
      </c>
      <c r="G1720" s="13">
        <v>4250772345991</v>
      </c>
      <c r="H1720" t="s">
        <v>5418</v>
      </c>
      <c r="I1720">
        <v>1</v>
      </c>
    </row>
    <row r="1721" spans="1:9" x14ac:dyDescent="0.25">
      <c r="A1721" t="s">
        <v>3817</v>
      </c>
      <c r="B1721" s="12" t="s">
        <v>3813</v>
      </c>
      <c r="C1721" s="20" t="s">
        <v>5591</v>
      </c>
      <c r="D1721" t="s">
        <v>5592</v>
      </c>
      <c r="E1721" t="s">
        <v>5060</v>
      </c>
      <c r="F1721" t="s">
        <v>5144</v>
      </c>
      <c r="G1721" s="13">
        <v>4250772362530</v>
      </c>
      <c r="H1721" t="s">
        <v>5593</v>
      </c>
      <c r="I1721">
        <v>1</v>
      </c>
    </row>
    <row r="1722" spans="1:9" x14ac:dyDescent="0.25">
      <c r="A1722" t="s">
        <v>3818</v>
      </c>
      <c r="B1722" s="12" t="s">
        <v>3813</v>
      </c>
      <c r="C1722" s="20" t="s">
        <v>5591</v>
      </c>
      <c r="D1722" t="s">
        <v>5592</v>
      </c>
      <c r="E1722" t="s">
        <v>5060</v>
      </c>
      <c r="F1722" t="s">
        <v>5144</v>
      </c>
      <c r="G1722" s="13">
        <v>4250772362530</v>
      </c>
      <c r="H1722" t="s">
        <v>5593</v>
      </c>
      <c r="I1722">
        <v>1</v>
      </c>
    </row>
    <row r="1723" spans="1:9" x14ac:dyDescent="0.25">
      <c r="A1723" t="s">
        <v>3819</v>
      </c>
      <c r="B1723" s="12" t="s">
        <v>3813</v>
      </c>
      <c r="C1723" s="20" t="s">
        <v>5591</v>
      </c>
      <c r="D1723" t="s">
        <v>5592</v>
      </c>
      <c r="E1723" t="s">
        <v>5060</v>
      </c>
      <c r="F1723" t="s">
        <v>5144</v>
      </c>
      <c r="G1723" s="13">
        <v>4250772362530</v>
      </c>
      <c r="H1723" t="s">
        <v>5593</v>
      </c>
      <c r="I1723">
        <v>1</v>
      </c>
    </row>
    <row r="1724" spans="1:9" x14ac:dyDescent="0.25">
      <c r="A1724" t="s">
        <v>3820</v>
      </c>
      <c r="B1724" s="12" t="s">
        <v>3813</v>
      </c>
      <c r="C1724" s="20" t="s">
        <v>5591</v>
      </c>
      <c r="D1724" t="s">
        <v>5592</v>
      </c>
      <c r="E1724" t="s">
        <v>5060</v>
      </c>
      <c r="F1724" t="s">
        <v>5144</v>
      </c>
      <c r="G1724" s="13">
        <v>4250772362530</v>
      </c>
      <c r="H1724" t="s">
        <v>5593</v>
      </c>
      <c r="I1724">
        <v>1</v>
      </c>
    </row>
    <row r="1725" spans="1:9" x14ac:dyDescent="0.25">
      <c r="A1725" t="s">
        <v>3821</v>
      </c>
      <c r="B1725" s="12" t="s">
        <v>3813</v>
      </c>
      <c r="C1725" s="20" t="s">
        <v>5591</v>
      </c>
      <c r="D1725" t="s">
        <v>5592</v>
      </c>
      <c r="E1725" t="s">
        <v>5060</v>
      </c>
      <c r="F1725" t="s">
        <v>5144</v>
      </c>
      <c r="G1725" s="13">
        <v>4250772362530</v>
      </c>
      <c r="H1725" t="s">
        <v>5593</v>
      </c>
      <c r="I1725">
        <v>1</v>
      </c>
    </row>
    <row r="1726" spans="1:9" x14ac:dyDescent="0.25">
      <c r="A1726" t="s">
        <v>3822</v>
      </c>
      <c r="B1726" s="12" t="s">
        <v>3813</v>
      </c>
      <c r="C1726" s="20" t="s">
        <v>5591</v>
      </c>
      <c r="D1726" t="s">
        <v>5592</v>
      </c>
      <c r="E1726" t="s">
        <v>5060</v>
      </c>
      <c r="F1726" t="s">
        <v>5144</v>
      </c>
      <c r="G1726" s="13">
        <v>4250772362530</v>
      </c>
      <c r="H1726" t="s">
        <v>5593</v>
      </c>
      <c r="I1726">
        <v>1</v>
      </c>
    </row>
    <row r="1727" spans="1:9" x14ac:dyDescent="0.25">
      <c r="A1727" t="s">
        <v>3823</v>
      </c>
      <c r="B1727" s="12" t="s">
        <v>3813</v>
      </c>
      <c r="C1727" s="20" t="s">
        <v>5591</v>
      </c>
      <c r="D1727" t="s">
        <v>5592</v>
      </c>
      <c r="E1727" t="s">
        <v>5060</v>
      </c>
      <c r="F1727" t="s">
        <v>5144</v>
      </c>
      <c r="G1727" s="13">
        <v>4250772362530</v>
      </c>
      <c r="H1727" t="s">
        <v>5593</v>
      </c>
      <c r="I1727">
        <v>1</v>
      </c>
    </row>
    <row r="1728" spans="1:9" x14ac:dyDescent="0.25">
      <c r="A1728" t="s">
        <v>3824</v>
      </c>
      <c r="B1728" s="12" t="s">
        <v>3813</v>
      </c>
      <c r="C1728" s="20" t="s">
        <v>5591</v>
      </c>
      <c r="D1728" t="s">
        <v>5592</v>
      </c>
      <c r="E1728" t="s">
        <v>5060</v>
      </c>
      <c r="F1728" t="s">
        <v>5144</v>
      </c>
      <c r="G1728" s="13">
        <v>4250772362530</v>
      </c>
      <c r="H1728" t="s">
        <v>5593</v>
      </c>
      <c r="I1728">
        <v>1</v>
      </c>
    </row>
    <row r="1729" spans="1:9" x14ac:dyDescent="0.25">
      <c r="A1729" t="s">
        <v>3825</v>
      </c>
      <c r="B1729" s="12" t="s">
        <v>3813</v>
      </c>
      <c r="C1729" s="20" t="s">
        <v>5591</v>
      </c>
      <c r="D1729" t="s">
        <v>5592</v>
      </c>
      <c r="E1729" t="s">
        <v>5060</v>
      </c>
      <c r="F1729" t="s">
        <v>5144</v>
      </c>
      <c r="G1729" s="13">
        <v>4250772362530</v>
      </c>
      <c r="H1729" t="s">
        <v>5593</v>
      </c>
      <c r="I1729">
        <v>1</v>
      </c>
    </row>
    <row r="1730" spans="1:9" x14ac:dyDescent="0.25">
      <c r="A1730" t="s">
        <v>3826</v>
      </c>
      <c r="B1730" s="12" t="s">
        <v>3813</v>
      </c>
      <c r="C1730" s="20" t="s">
        <v>5591</v>
      </c>
      <c r="D1730" t="s">
        <v>5592</v>
      </c>
      <c r="E1730" t="s">
        <v>5060</v>
      </c>
      <c r="F1730" t="s">
        <v>5144</v>
      </c>
      <c r="G1730" s="13">
        <v>4250772362530</v>
      </c>
      <c r="H1730" t="s">
        <v>5593</v>
      </c>
      <c r="I1730">
        <v>1</v>
      </c>
    </row>
    <row r="1731" spans="1:9" x14ac:dyDescent="0.25">
      <c r="A1731" t="s">
        <v>3827</v>
      </c>
      <c r="B1731" s="12" t="s">
        <v>3813</v>
      </c>
      <c r="C1731" s="20" t="s">
        <v>5591</v>
      </c>
      <c r="D1731" t="s">
        <v>5592</v>
      </c>
      <c r="E1731" t="s">
        <v>5060</v>
      </c>
      <c r="F1731" t="s">
        <v>5144</v>
      </c>
      <c r="G1731" s="13">
        <v>4250772362530</v>
      </c>
      <c r="H1731" t="s">
        <v>5593</v>
      </c>
      <c r="I1731">
        <v>1</v>
      </c>
    </row>
    <row r="1732" spans="1:9" x14ac:dyDescent="0.25">
      <c r="A1732" t="s">
        <v>3828</v>
      </c>
      <c r="B1732" s="12" t="s">
        <v>3813</v>
      </c>
      <c r="C1732" s="20" t="s">
        <v>5591</v>
      </c>
      <c r="D1732" t="s">
        <v>5592</v>
      </c>
      <c r="E1732" t="s">
        <v>5060</v>
      </c>
      <c r="F1732" t="s">
        <v>5144</v>
      </c>
      <c r="G1732" s="13">
        <v>4250772362530</v>
      </c>
      <c r="H1732" t="s">
        <v>5593</v>
      </c>
      <c r="I1732">
        <v>1</v>
      </c>
    </row>
    <row r="1733" spans="1:9" x14ac:dyDescent="0.25">
      <c r="A1733" t="s">
        <v>3830</v>
      </c>
      <c r="B1733" s="12" t="s">
        <v>3813</v>
      </c>
      <c r="C1733" s="20" t="s">
        <v>5591</v>
      </c>
      <c r="D1733" t="s">
        <v>5592</v>
      </c>
      <c r="E1733" t="s">
        <v>5060</v>
      </c>
      <c r="F1733" t="s">
        <v>5144</v>
      </c>
      <c r="G1733" s="13">
        <v>4250772362530</v>
      </c>
      <c r="H1733" t="s">
        <v>5593</v>
      </c>
      <c r="I1733">
        <v>1</v>
      </c>
    </row>
    <row r="1734" spans="1:9" x14ac:dyDescent="0.25">
      <c r="A1734" t="s">
        <v>3831</v>
      </c>
      <c r="B1734" s="12" t="s">
        <v>3813</v>
      </c>
      <c r="C1734" s="20" t="s">
        <v>5591</v>
      </c>
      <c r="D1734" t="s">
        <v>5592</v>
      </c>
      <c r="E1734" t="s">
        <v>5060</v>
      </c>
      <c r="F1734" t="s">
        <v>5144</v>
      </c>
      <c r="G1734" s="13">
        <v>4250772362530</v>
      </c>
      <c r="H1734" t="s">
        <v>5593</v>
      </c>
      <c r="I1734">
        <v>1</v>
      </c>
    </row>
    <row r="1735" spans="1:9" x14ac:dyDescent="0.25">
      <c r="A1735" t="s">
        <v>3832</v>
      </c>
      <c r="B1735" s="12" t="s">
        <v>3813</v>
      </c>
      <c r="C1735" s="20" t="s">
        <v>5591</v>
      </c>
      <c r="D1735" t="s">
        <v>5592</v>
      </c>
      <c r="E1735" t="s">
        <v>5060</v>
      </c>
      <c r="F1735" t="s">
        <v>5144</v>
      </c>
      <c r="G1735" s="13">
        <v>4250772362530</v>
      </c>
      <c r="H1735" t="s">
        <v>5593</v>
      </c>
      <c r="I1735">
        <v>1</v>
      </c>
    </row>
    <row r="1736" spans="1:9" x14ac:dyDescent="0.25">
      <c r="A1736" t="s">
        <v>3833</v>
      </c>
      <c r="B1736" s="12" t="s">
        <v>3813</v>
      </c>
      <c r="C1736" s="20" t="s">
        <v>5591</v>
      </c>
      <c r="D1736" t="s">
        <v>5592</v>
      </c>
      <c r="E1736" t="s">
        <v>5060</v>
      </c>
      <c r="F1736" t="s">
        <v>5144</v>
      </c>
      <c r="G1736" s="13">
        <v>4250772362530</v>
      </c>
      <c r="H1736" t="s">
        <v>5593</v>
      </c>
      <c r="I1736">
        <v>1</v>
      </c>
    </row>
    <row r="1737" spans="1:9" x14ac:dyDescent="0.25">
      <c r="A1737" t="s">
        <v>3867</v>
      </c>
      <c r="B1737" s="12" t="s">
        <v>3813</v>
      </c>
      <c r="C1737" s="20" t="s">
        <v>5231</v>
      </c>
      <c r="D1737" t="s">
        <v>5232</v>
      </c>
      <c r="E1737" t="s">
        <v>5060</v>
      </c>
      <c r="F1737" t="s">
        <v>5144</v>
      </c>
      <c r="G1737" s="13">
        <v>4250772362592</v>
      </c>
      <c r="H1737" t="s">
        <v>5233</v>
      </c>
      <c r="I1737">
        <v>1</v>
      </c>
    </row>
    <row r="1738" spans="1:9" x14ac:dyDescent="0.25">
      <c r="A1738" t="s">
        <v>3883</v>
      </c>
      <c r="B1738" s="12" t="s">
        <v>3813</v>
      </c>
      <c r="C1738" s="20" t="s">
        <v>5608</v>
      </c>
      <c r="D1738" t="s">
        <v>5609</v>
      </c>
      <c r="E1738" t="s">
        <v>5060</v>
      </c>
      <c r="F1738" t="s">
        <v>5129</v>
      </c>
      <c r="G1738" s="13">
        <v>4250772345489</v>
      </c>
      <c r="H1738" t="s">
        <v>5610</v>
      </c>
      <c r="I1738">
        <v>1</v>
      </c>
    </row>
    <row r="1739" spans="1:9" x14ac:dyDescent="0.25">
      <c r="A1739" t="s">
        <v>3884</v>
      </c>
      <c r="B1739" s="12" t="s">
        <v>3813</v>
      </c>
      <c r="C1739" s="20" t="s">
        <v>5608</v>
      </c>
      <c r="D1739" t="s">
        <v>5609</v>
      </c>
      <c r="E1739" t="s">
        <v>5060</v>
      </c>
      <c r="F1739" t="s">
        <v>5129</v>
      </c>
      <c r="G1739" s="13">
        <v>4250772345489</v>
      </c>
      <c r="H1739" t="s">
        <v>5610</v>
      </c>
      <c r="I1739">
        <v>1</v>
      </c>
    </row>
    <row r="1740" spans="1:9" x14ac:dyDescent="0.25">
      <c r="A1740" t="s">
        <v>3886</v>
      </c>
      <c r="B1740" s="12" t="s">
        <v>3813</v>
      </c>
      <c r="C1740" s="20" t="s">
        <v>5608</v>
      </c>
      <c r="D1740" t="s">
        <v>5609</v>
      </c>
      <c r="E1740" t="s">
        <v>5060</v>
      </c>
      <c r="F1740" t="s">
        <v>5129</v>
      </c>
      <c r="G1740" s="13">
        <v>4250772345489</v>
      </c>
      <c r="H1740" t="s">
        <v>5610</v>
      </c>
      <c r="I1740">
        <v>1</v>
      </c>
    </row>
    <row r="1741" spans="1:9" x14ac:dyDescent="0.25">
      <c r="A1741" t="s">
        <v>3889</v>
      </c>
      <c r="B1741" s="12" t="s">
        <v>3813</v>
      </c>
      <c r="C1741" s="20" t="s">
        <v>5608</v>
      </c>
      <c r="D1741" t="s">
        <v>5609</v>
      </c>
      <c r="E1741" t="s">
        <v>5060</v>
      </c>
      <c r="F1741" t="s">
        <v>5129</v>
      </c>
      <c r="G1741" s="13">
        <v>4250772345489</v>
      </c>
      <c r="H1741" t="s">
        <v>5610</v>
      </c>
      <c r="I1741">
        <v>1</v>
      </c>
    </row>
    <row r="1742" spans="1:9" x14ac:dyDescent="0.25">
      <c r="A1742" t="s">
        <v>3891</v>
      </c>
      <c r="B1742" s="12" t="s">
        <v>3813</v>
      </c>
      <c r="C1742" s="20" t="s">
        <v>5608</v>
      </c>
      <c r="D1742" t="s">
        <v>5609</v>
      </c>
      <c r="E1742" t="s">
        <v>5060</v>
      </c>
      <c r="F1742" t="s">
        <v>5129</v>
      </c>
      <c r="G1742" s="13">
        <v>4250772345489</v>
      </c>
      <c r="H1742" t="s">
        <v>5610</v>
      </c>
      <c r="I1742">
        <v>1</v>
      </c>
    </row>
    <row r="1743" spans="1:9" x14ac:dyDescent="0.25">
      <c r="A1743" t="s">
        <v>3892</v>
      </c>
      <c r="B1743" s="12" t="s">
        <v>3813</v>
      </c>
      <c r="C1743" s="20" t="s">
        <v>5608</v>
      </c>
      <c r="D1743" t="s">
        <v>5609</v>
      </c>
      <c r="E1743" t="s">
        <v>5060</v>
      </c>
      <c r="F1743" t="s">
        <v>5129</v>
      </c>
      <c r="G1743" s="13">
        <v>4250772345489</v>
      </c>
      <c r="H1743" t="s">
        <v>5610</v>
      </c>
      <c r="I1743">
        <v>1</v>
      </c>
    </row>
    <row r="1744" spans="1:9" x14ac:dyDescent="0.25">
      <c r="A1744" t="s">
        <v>3893</v>
      </c>
      <c r="B1744" s="12" t="s">
        <v>3813</v>
      </c>
      <c r="C1744" s="20" t="s">
        <v>5608</v>
      </c>
      <c r="D1744" t="s">
        <v>5609</v>
      </c>
      <c r="E1744" t="s">
        <v>5060</v>
      </c>
      <c r="F1744" t="s">
        <v>5129</v>
      </c>
      <c r="G1744" s="13">
        <v>4250772345489</v>
      </c>
      <c r="H1744" t="s">
        <v>5610</v>
      </c>
      <c r="I1744">
        <v>1</v>
      </c>
    </row>
    <row r="1745" spans="1:9" x14ac:dyDescent="0.25">
      <c r="A1745" t="s">
        <v>3894</v>
      </c>
      <c r="B1745" s="12" t="s">
        <v>3813</v>
      </c>
      <c r="C1745" s="20" t="s">
        <v>5608</v>
      </c>
      <c r="D1745" t="s">
        <v>5609</v>
      </c>
      <c r="E1745" t="s">
        <v>5060</v>
      </c>
      <c r="F1745" t="s">
        <v>5129</v>
      </c>
      <c r="G1745" s="13">
        <v>4250772345489</v>
      </c>
      <c r="H1745" t="s">
        <v>5610</v>
      </c>
      <c r="I1745">
        <v>1</v>
      </c>
    </row>
    <row r="1746" spans="1:9" x14ac:dyDescent="0.25">
      <c r="A1746" t="s">
        <v>3881</v>
      </c>
      <c r="B1746" s="12" t="s">
        <v>3813</v>
      </c>
      <c r="C1746" s="20" t="s">
        <v>5653</v>
      </c>
      <c r="D1746" t="s">
        <v>5654</v>
      </c>
      <c r="E1746" t="s">
        <v>5060</v>
      </c>
      <c r="F1746" t="s">
        <v>5129</v>
      </c>
      <c r="G1746" s="13">
        <v>4250772345441</v>
      </c>
      <c r="H1746" t="s">
        <v>5655</v>
      </c>
      <c r="I1746">
        <v>1</v>
      </c>
    </row>
    <row r="1747" spans="1:9" x14ac:dyDescent="0.25">
      <c r="A1747" t="s">
        <v>3885</v>
      </c>
      <c r="B1747" s="12" t="s">
        <v>3813</v>
      </c>
      <c r="C1747" s="20" t="s">
        <v>5653</v>
      </c>
      <c r="D1747" t="s">
        <v>5654</v>
      </c>
      <c r="E1747" t="s">
        <v>5060</v>
      </c>
      <c r="F1747" t="s">
        <v>5129</v>
      </c>
      <c r="G1747" s="13">
        <v>4250772345441</v>
      </c>
      <c r="H1747" t="s">
        <v>5655</v>
      </c>
      <c r="I1747">
        <v>1</v>
      </c>
    </row>
    <row r="1748" spans="1:9" x14ac:dyDescent="0.25">
      <c r="A1748" t="s">
        <v>3887</v>
      </c>
      <c r="B1748" s="12" t="s">
        <v>3813</v>
      </c>
      <c r="C1748" s="20" t="s">
        <v>5653</v>
      </c>
      <c r="D1748" t="s">
        <v>5654</v>
      </c>
      <c r="E1748" t="s">
        <v>5060</v>
      </c>
      <c r="F1748" t="s">
        <v>5129</v>
      </c>
      <c r="G1748" s="13">
        <v>4250772345441</v>
      </c>
      <c r="H1748" t="s">
        <v>5655</v>
      </c>
      <c r="I1748">
        <v>1</v>
      </c>
    </row>
    <row r="1749" spans="1:9" x14ac:dyDescent="0.25">
      <c r="A1749" t="s">
        <v>3888</v>
      </c>
      <c r="B1749" s="12" t="s">
        <v>3813</v>
      </c>
      <c r="C1749" s="20" t="s">
        <v>5653</v>
      </c>
      <c r="D1749" t="s">
        <v>5654</v>
      </c>
      <c r="E1749" t="s">
        <v>5060</v>
      </c>
      <c r="F1749" t="s">
        <v>5129</v>
      </c>
      <c r="G1749" s="13">
        <v>4250772345441</v>
      </c>
      <c r="H1749" t="s">
        <v>5655</v>
      </c>
      <c r="I1749">
        <v>1</v>
      </c>
    </row>
    <row r="1750" spans="1:9" x14ac:dyDescent="0.25">
      <c r="A1750" t="s">
        <v>3890</v>
      </c>
      <c r="B1750" s="12" t="s">
        <v>3813</v>
      </c>
      <c r="C1750" s="20" t="s">
        <v>5653</v>
      </c>
      <c r="D1750" t="s">
        <v>5654</v>
      </c>
      <c r="E1750" t="s">
        <v>5060</v>
      </c>
      <c r="F1750" t="s">
        <v>5129</v>
      </c>
      <c r="G1750" s="13">
        <v>4250772345441</v>
      </c>
      <c r="H1750" t="s">
        <v>5655</v>
      </c>
      <c r="I1750">
        <v>1</v>
      </c>
    </row>
    <row r="1751" spans="1:9" x14ac:dyDescent="0.25">
      <c r="A1751" t="s">
        <v>3895</v>
      </c>
      <c r="B1751" s="12" t="s">
        <v>3813</v>
      </c>
      <c r="C1751" s="20" t="s">
        <v>5653</v>
      </c>
      <c r="D1751" t="s">
        <v>5654</v>
      </c>
      <c r="E1751" t="s">
        <v>5060</v>
      </c>
      <c r="F1751" t="s">
        <v>5129</v>
      </c>
      <c r="G1751" s="13">
        <v>4250772345441</v>
      </c>
      <c r="H1751" t="s">
        <v>5655</v>
      </c>
      <c r="I1751">
        <v>1</v>
      </c>
    </row>
    <row r="1752" spans="1:9" x14ac:dyDescent="0.25">
      <c r="A1752" t="s">
        <v>3896</v>
      </c>
      <c r="B1752" s="12" t="s">
        <v>3813</v>
      </c>
      <c r="C1752" s="20" t="s">
        <v>5653</v>
      </c>
      <c r="D1752" t="s">
        <v>5654</v>
      </c>
      <c r="E1752" t="s">
        <v>5060</v>
      </c>
      <c r="F1752" t="s">
        <v>5129</v>
      </c>
      <c r="G1752" s="13">
        <v>4250772345441</v>
      </c>
      <c r="H1752" t="s">
        <v>5655</v>
      </c>
      <c r="I1752">
        <v>1</v>
      </c>
    </row>
    <row r="1753" spans="1:9" x14ac:dyDescent="0.25">
      <c r="A1753" t="s">
        <v>3897</v>
      </c>
      <c r="B1753" s="12" t="s">
        <v>3813</v>
      </c>
      <c r="C1753" s="20" t="s">
        <v>5653</v>
      </c>
      <c r="D1753" t="s">
        <v>5654</v>
      </c>
      <c r="E1753" t="s">
        <v>5060</v>
      </c>
      <c r="F1753" t="s">
        <v>5129</v>
      </c>
      <c r="G1753" s="13">
        <v>4250772345441</v>
      </c>
      <c r="H1753" t="s">
        <v>5655</v>
      </c>
      <c r="I1753">
        <v>1</v>
      </c>
    </row>
    <row r="1754" spans="1:9" x14ac:dyDescent="0.25">
      <c r="A1754" t="s">
        <v>3858</v>
      </c>
      <c r="B1754" s="12" t="s">
        <v>3813</v>
      </c>
      <c r="C1754" s="20" t="s">
        <v>5536</v>
      </c>
      <c r="D1754" t="s">
        <v>5537</v>
      </c>
      <c r="E1754" t="s">
        <v>5060</v>
      </c>
      <c r="F1754" t="s">
        <v>5129</v>
      </c>
      <c r="G1754" s="13">
        <v>4250772345465</v>
      </c>
      <c r="H1754" t="s">
        <v>5538</v>
      </c>
      <c r="I1754">
        <v>1</v>
      </c>
    </row>
    <row r="1755" spans="1:9" x14ac:dyDescent="0.25">
      <c r="A1755" t="s">
        <v>3862</v>
      </c>
      <c r="B1755" s="12" t="s">
        <v>3813</v>
      </c>
      <c r="C1755" s="20" t="s">
        <v>5342</v>
      </c>
      <c r="D1755" t="s">
        <v>5343</v>
      </c>
      <c r="E1755" t="s">
        <v>5060</v>
      </c>
      <c r="F1755" t="s">
        <v>5344</v>
      </c>
      <c r="G1755" s="13">
        <v>4250772349296</v>
      </c>
      <c r="H1755" t="s">
        <v>5345</v>
      </c>
      <c r="I1755">
        <v>1</v>
      </c>
    </row>
    <row r="1756" spans="1:9" x14ac:dyDescent="0.25">
      <c r="A1756" t="s">
        <v>3863</v>
      </c>
      <c r="B1756" s="12" t="s">
        <v>3813</v>
      </c>
      <c r="C1756" s="20" t="s">
        <v>5342</v>
      </c>
      <c r="D1756" t="s">
        <v>5343</v>
      </c>
      <c r="E1756" t="s">
        <v>5060</v>
      </c>
      <c r="F1756" t="s">
        <v>5344</v>
      </c>
      <c r="G1756" s="13">
        <v>4250772349296</v>
      </c>
      <c r="H1756" t="s">
        <v>5345</v>
      </c>
      <c r="I1756">
        <v>1</v>
      </c>
    </row>
    <row r="1757" spans="1:9" x14ac:dyDescent="0.25">
      <c r="A1757" t="s">
        <v>3873</v>
      </c>
      <c r="B1757" s="12" t="s">
        <v>3813</v>
      </c>
      <c r="C1757" s="20" t="s">
        <v>5719</v>
      </c>
      <c r="D1757" t="s">
        <v>5720</v>
      </c>
      <c r="E1757" t="s">
        <v>5060</v>
      </c>
      <c r="F1757" t="s">
        <v>5136</v>
      </c>
      <c r="G1757" s="13">
        <v>4250772345861</v>
      </c>
      <c r="H1757" t="s">
        <v>5721</v>
      </c>
      <c r="I1757">
        <v>1</v>
      </c>
    </row>
    <row r="1758" spans="1:9" x14ac:dyDescent="0.25">
      <c r="A1758" t="s">
        <v>3874</v>
      </c>
      <c r="B1758" s="12" t="s">
        <v>3813</v>
      </c>
      <c r="C1758" s="20" t="s">
        <v>5719</v>
      </c>
      <c r="D1758" t="s">
        <v>5720</v>
      </c>
      <c r="E1758" t="s">
        <v>5060</v>
      </c>
      <c r="F1758" t="s">
        <v>5136</v>
      </c>
      <c r="G1758" s="13">
        <v>4250772345861</v>
      </c>
      <c r="H1758" t="s">
        <v>5721</v>
      </c>
      <c r="I1758">
        <v>1</v>
      </c>
    </row>
    <row r="1759" spans="1:9" x14ac:dyDescent="0.25">
      <c r="A1759" t="s">
        <v>3861</v>
      </c>
      <c r="B1759" s="12" t="s">
        <v>3813</v>
      </c>
      <c r="C1759" s="20" t="s">
        <v>5352</v>
      </c>
      <c r="D1759" t="s">
        <v>5353</v>
      </c>
      <c r="E1759" t="s">
        <v>5060</v>
      </c>
      <c r="F1759" t="s">
        <v>5136</v>
      </c>
      <c r="G1759" s="13">
        <v>4250772345717</v>
      </c>
      <c r="H1759" t="s">
        <v>5354</v>
      </c>
      <c r="I1759">
        <v>1</v>
      </c>
    </row>
    <row r="1760" spans="1:9" x14ac:dyDescent="0.25">
      <c r="A1760" t="s">
        <v>3882</v>
      </c>
      <c r="B1760" s="12" t="s">
        <v>3813</v>
      </c>
      <c r="C1760" s="20" t="s">
        <v>5248</v>
      </c>
      <c r="D1760" t="s">
        <v>5249</v>
      </c>
      <c r="E1760" t="s">
        <v>5059</v>
      </c>
      <c r="F1760" t="s">
        <v>5250</v>
      </c>
      <c r="G1760" s="13">
        <v>4250772361540</v>
      </c>
      <c r="H1760" t="s">
        <v>5251</v>
      </c>
      <c r="I1760">
        <v>1</v>
      </c>
    </row>
    <row r="1761" spans="1:9" x14ac:dyDescent="0.25">
      <c r="A1761" t="s">
        <v>3864</v>
      </c>
      <c r="B1761" s="12" t="s">
        <v>3813</v>
      </c>
      <c r="C1761" s="20" t="s">
        <v>5281</v>
      </c>
      <c r="D1761" t="s">
        <v>5282</v>
      </c>
      <c r="E1761" t="s">
        <v>5059</v>
      </c>
      <c r="F1761" t="s">
        <v>5176</v>
      </c>
      <c r="G1761" s="13">
        <v>4250772316632</v>
      </c>
      <c r="H1761" t="s">
        <v>5283</v>
      </c>
      <c r="I1761">
        <v>1</v>
      </c>
    </row>
    <row r="1762" spans="1:9" x14ac:dyDescent="0.25">
      <c r="A1762" t="s">
        <v>3865</v>
      </c>
      <c r="B1762" s="12" t="s">
        <v>3813</v>
      </c>
      <c r="C1762" s="20" t="s">
        <v>5281</v>
      </c>
      <c r="D1762" t="s">
        <v>5282</v>
      </c>
      <c r="E1762" t="s">
        <v>5059</v>
      </c>
      <c r="F1762" t="s">
        <v>5176</v>
      </c>
      <c r="G1762" s="13">
        <v>4250772316632</v>
      </c>
      <c r="H1762" t="s">
        <v>5283</v>
      </c>
      <c r="I1762">
        <v>1</v>
      </c>
    </row>
    <row r="1763" spans="1:9" x14ac:dyDescent="0.25">
      <c r="A1763" t="s">
        <v>3868</v>
      </c>
      <c r="B1763" s="12" t="s">
        <v>3813</v>
      </c>
      <c r="C1763" s="20" t="s">
        <v>5281</v>
      </c>
      <c r="D1763" t="s">
        <v>5282</v>
      </c>
      <c r="E1763" t="s">
        <v>5059</v>
      </c>
      <c r="F1763" t="s">
        <v>5176</v>
      </c>
      <c r="G1763" s="13">
        <v>4250772316632</v>
      </c>
      <c r="H1763" t="s">
        <v>5283</v>
      </c>
      <c r="I1763">
        <v>1</v>
      </c>
    </row>
    <row r="1764" spans="1:9" x14ac:dyDescent="0.25">
      <c r="A1764" t="s">
        <v>3869</v>
      </c>
      <c r="B1764" s="12" t="s">
        <v>3813</v>
      </c>
      <c r="C1764" s="20" t="s">
        <v>5281</v>
      </c>
      <c r="D1764" t="s">
        <v>5282</v>
      </c>
      <c r="E1764" t="s">
        <v>5059</v>
      </c>
      <c r="F1764" t="s">
        <v>5176</v>
      </c>
      <c r="G1764" s="13">
        <v>4250772316632</v>
      </c>
      <c r="H1764" t="s">
        <v>5283</v>
      </c>
      <c r="I1764">
        <v>1</v>
      </c>
    </row>
    <row r="1765" spans="1:9" x14ac:dyDescent="0.25">
      <c r="A1765" t="s">
        <v>3870</v>
      </c>
      <c r="B1765" s="12" t="s">
        <v>3813</v>
      </c>
      <c r="C1765" s="20" t="s">
        <v>5281</v>
      </c>
      <c r="D1765" t="s">
        <v>5282</v>
      </c>
      <c r="E1765" t="s">
        <v>5059</v>
      </c>
      <c r="F1765" t="s">
        <v>5176</v>
      </c>
      <c r="G1765" s="13">
        <v>4250772316632</v>
      </c>
      <c r="H1765" t="s">
        <v>5283</v>
      </c>
      <c r="I1765">
        <v>1</v>
      </c>
    </row>
    <row r="1766" spans="1:9" x14ac:dyDescent="0.25">
      <c r="A1766" t="s">
        <v>3871</v>
      </c>
      <c r="B1766" s="12" t="s">
        <v>3813</v>
      </c>
      <c r="C1766" s="20" t="s">
        <v>5281</v>
      </c>
      <c r="D1766" t="s">
        <v>5282</v>
      </c>
      <c r="E1766" t="s">
        <v>5059</v>
      </c>
      <c r="F1766" t="s">
        <v>5176</v>
      </c>
      <c r="G1766" s="13">
        <v>4250772316632</v>
      </c>
      <c r="H1766" t="s">
        <v>5283</v>
      </c>
      <c r="I1766">
        <v>1</v>
      </c>
    </row>
    <row r="1767" spans="1:9" x14ac:dyDescent="0.25">
      <c r="A1767" t="s">
        <v>3877</v>
      </c>
      <c r="B1767" s="12" t="s">
        <v>3813</v>
      </c>
      <c r="C1767" s="20" t="s">
        <v>3878</v>
      </c>
      <c r="D1767" t="s">
        <v>3879</v>
      </c>
      <c r="E1767" t="s">
        <v>5059</v>
      </c>
      <c r="F1767" t="s">
        <v>5176</v>
      </c>
      <c r="G1767" s="13">
        <v>4250772317110</v>
      </c>
      <c r="H1767" t="s">
        <v>3880</v>
      </c>
      <c r="I1767">
        <v>1</v>
      </c>
    </row>
    <row r="1768" spans="1:9" x14ac:dyDescent="0.25">
      <c r="A1768" t="s">
        <v>3872</v>
      </c>
      <c r="B1768" s="12" t="s">
        <v>3813</v>
      </c>
      <c r="C1768" s="20" t="s">
        <v>5498</v>
      </c>
      <c r="D1768" t="s">
        <v>5499</v>
      </c>
      <c r="E1768" t="s">
        <v>5059</v>
      </c>
      <c r="F1768" t="s">
        <v>5241</v>
      </c>
      <c r="G1768" s="13">
        <v>4250772360475</v>
      </c>
      <c r="H1768" t="s">
        <v>5500</v>
      </c>
      <c r="I1768">
        <v>1</v>
      </c>
    </row>
    <row r="1769" spans="1:9" x14ac:dyDescent="0.25">
      <c r="A1769" t="s">
        <v>3899</v>
      </c>
      <c r="B1769" s="12" t="s">
        <v>3813</v>
      </c>
      <c r="C1769" s="20" t="s">
        <v>5346</v>
      </c>
      <c r="D1769" t="s">
        <v>5347</v>
      </c>
      <c r="E1769" t="s">
        <v>5059</v>
      </c>
      <c r="F1769" t="s">
        <v>5182</v>
      </c>
      <c r="G1769" s="13">
        <v>4250772362639</v>
      </c>
      <c r="H1769" t="s">
        <v>5348</v>
      </c>
      <c r="I1769">
        <v>1</v>
      </c>
    </row>
    <row r="1770" spans="1:9" x14ac:dyDescent="0.25">
      <c r="A1770" t="s">
        <v>3900</v>
      </c>
      <c r="B1770" s="12" t="s">
        <v>3813</v>
      </c>
      <c r="C1770" s="20" t="s">
        <v>5346</v>
      </c>
      <c r="D1770" t="s">
        <v>5347</v>
      </c>
      <c r="E1770" t="s">
        <v>5059</v>
      </c>
      <c r="F1770" t="s">
        <v>5182</v>
      </c>
      <c r="G1770" s="13">
        <v>4250772362639</v>
      </c>
      <c r="H1770" t="s">
        <v>5348</v>
      </c>
      <c r="I1770">
        <v>1</v>
      </c>
    </row>
    <row r="1771" spans="1:9" x14ac:dyDescent="0.25">
      <c r="A1771" t="s">
        <v>3901</v>
      </c>
      <c r="B1771" s="12" t="s">
        <v>3813</v>
      </c>
      <c r="C1771" s="20" t="s">
        <v>5346</v>
      </c>
      <c r="D1771" t="s">
        <v>5347</v>
      </c>
      <c r="E1771" t="s">
        <v>5059</v>
      </c>
      <c r="F1771" t="s">
        <v>5182</v>
      </c>
      <c r="G1771" s="13">
        <v>4250772362639</v>
      </c>
      <c r="H1771" t="s">
        <v>5348</v>
      </c>
      <c r="I1771">
        <v>1</v>
      </c>
    </row>
    <row r="1772" spans="1:9" x14ac:dyDescent="0.25">
      <c r="A1772" t="s">
        <v>3902</v>
      </c>
      <c r="B1772" s="12" t="s">
        <v>3813</v>
      </c>
      <c r="C1772" s="20" t="s">
        <v>5346</v>
      </c>
      <c r="D1772" t="s">
        <v>5347</v>
      </c>
      <c r="E1772" t="s">
        <v>5059</v>
      </c>
      <c r="F1772" t="s">
        <v>5182</v>
      </c>
      <c r="G1772" s="13">
        <v>4250772362639</v>
      </c>
      <c r="H1772" t="s">
        <v>5348</v>
      </c>
      <c r="I1772">
        <v>1</v>
      </c>
    </row>
    <row r="1773" spans="1:9" x14ac:dyDescent="0.25">
      <c r="A1773" t="s">
        <v>3903</v>
      </c>
      <c r="B1773" s="12" t="s">
        <v>3813</v>
      </c>
      <c r="C1773" s="20" t="s">
        <v>5346</v>
      </c>
      <c r="D1773" t="s">
        <v>5347</v>
      </c>
      <c r="E1773" t="s">
        <v>5059</v>
      </c>
      <c r="F1773" t="s">
        <v>5182</v>
      </c>
      <c r="G1773" s="13">
        <v>4250772362639</v>
      </c>
      <c r="H1773" t="s">
        <v>5348</v>
      </c>
      <c r="I1773">
        <v>1</v>
      </c>
    </row>
    <row r="1774" spans="1:9" x14ac:dyDescent="0.25">
      <c r="A1774" t="s">
        <v>3904</v>
      </c>
      <c r="B1774" s="12" t="s">
        <v>3813</v>
      </c>
      <c r="C1774" s="20" t="s">
        <v>5346</v>
      </c>
      <c r="D1774" t="s">
        <v>5347</v>
      </c>
      <c r="E1774" t="s">
        <v>5059</v>
      </c>
      <c r="F1774" t="s">
        <v>5182</v>
      </c>
      <c r="G1774" s="13">
        <v>4250772362639</v>
      </c>
      <c r="H1774" t="s">
        <v>5348</v>
      </c>
      <c r="I1774">
        <v>1</v>
      </c>
    </row>
    <row r="1775" spans="1:9" x14ac:dyDescent="0.25">
      <c r="A1775" t="s">
        <v>3875</v>
      </c>
      <c r="B1775" s="12" t="s">
        <v>3813</v>
      </c>
      <c r="C1775" s="20" t="s">
        <v>5237</v>
      </c>
      <c r="D1775" t="s">
        <v>5238</v>
      </c>
      <c r="E1775" t="s">
        <v>5059</v>
      </c>
      <c r="F1775" t="s">
        <v>5169</v>
      </c>
      <c r="G1775" s="13">
        <v>4250772324002</v>
      </c>
      <c r="H1775" t="s">
        <v>5239</v>
      </c>
      <c r="I1775">
        <v>1</v>
      </c>
    </row>
    <row r="1776" spans="1:9" x14ac:dyDescent="0.25">
      <c r="A1776" t="s">
        <v>3860</v>
      </c>
      <c r="B1776" s="12" t="s">
        <v>3813</v>
      </c>
      <c r="C1776" s="20" t="s">
        <v>5175</v>
      </c>
      <c r="D1776" t="s">
        <v>5437</v>
      </c>
      <c r="E1776" t="s">
        <v>5059</v>
      </c>
      <c r="F1776" t="s">
        <v>5176</v>
      </c>
      <c r="G1776" s="13">
        <v>4250772323647</v>
      </c>
      <c r="H1776" t="s">
        <v>5177</v>
      </c>
      <c r="I1776">
        <v>1</v>
      </c>
    </row>
    <row r="1777" spans="1:9" x14ac:dyDescent="0.25">
      <c r="A1777" t="s">
        <v>3854</v>
      </c>
      <c r="B1777" s="12" t="s">
        <v>3813</v>
      </c>
      <c r="C1777" s="20" t="s">
        <v>3855</v>
      </c>
      <c r="D1777" t="s">
        <v>3856</v>
      </c>
      <c r="E1777" t="s">
        <v>5059</v>
      </c>
      <c r="F1777" t="s">
        <v>5176</v>
      </c>
      <c r="G1777" s="13">
        <v>4250772323722</v>
      </c>
      <c r="H1777" t="s">
        <v>3857</v>
      </c>
      <c r="I1777">
        <v>1</v>
      </c>
    </row>
    <row r="1778" spans="1:9" x14ac:dyDescent="0.25">
      <c r="A1778" t="s">
        <v>3859</v>
      </c>
      <c r="B1778" s="12" t="s">
        <v>3813</v>
      </c>
      <c r="C1778" s="20" t="s">
        <v>3855</v>
      </c>
      <c r="D1778" t="s">
        <v>3856</v>
      </c>
      <c r="E1778" t="s">
        <v>5059</v>
      </c>
      <c r="F1778" t="s">
        <v>5176</v>
      </c>
      <c r="G1778" s="13">
        <v>4250772323722</v>
      </c>
      <c r="H1778" t="s">
        <v>3857</v>
      </c>
      <c r="I1778">
        <v>1</v>
      </c>
    </row>
    <row r="1779" spans="1:9" x14ac:dyDescent="0.25">
      <c r="A1779" t="s">
        <v>3835</v>
      </c>
      <c r="B1779" s="12" t="s">
        <v>3813</v>
      </c>
      <c r="C1779" s="20" t="s">
        <v>5596</v>
      </c>
      <c r="D1779" t="s">
        <v>5310</v>
      </c>
      <c r="E1779" t="s">
        <v>5059</v>
      </c>
      <c r="F1779" t="s">
        <v>5169</v>
      </c>
      <c r="G1779" s="13">
        <v>4250772324019</v>
      </c>
      <c r="H1779" t="s">
        <v>5597</v>
      </c>
      <c r="I1779">
        <v>1</v>
      </c>
    </row>
    <row r="1780" spans="1:9" x14ac:dyDescent="0.25">
      <c r="A1780" t="s">
        <v>3836</v>
      </c>
      <c r="B1780" s="12" t="s">
        <v>3813</v>
      </c>
      <c r="C1780" s="20" t="s">
        <v>5596</v>
      </c>
      <c r="D1780" t="s">
        <v>5310</v>
      </c>
      <c r="E1780" t="s">
        <v>5059</v>
      </c>
      <c r="F1780" t="s">
        <v>5169</v>
      </c>
      <c r="G1780" s="13">
        <v>4250772324019</v>
      </c>
      <c r="H1780" t="s">
        <v>5597</v>
      </c>
      <c r="I1780">
        <v>1</v>
      </c>
    </row>
    <row r="1781" spans="1:9" x14ac:dyDescent="0.25">
      <c r="A1781" t="s">
        <v>3866</v>
      </c>
      <c r="B1781" s="12" t="s">
        <v>3813</v>
      </c>
      <c r="C1781" s="20" t="s">
        <v>5512</v>
      </c>
      <c r="D1781" t="s">
        <v>5513</v>
      </c>
      <c r="E1781" t="s">
        <v>5059</v>
      </c>
      <c r="F1781" t="s">
        <v>5159</v>
      </c>
      <c r="G1781" s="13">
        <v>4250772346332</v>
      </c>
      <c r="H1781" t="s">
        <v>5514</v>
      </c>
      <c r="I1781">
        <v>1</v>
      </c>
    </row>
    <row r="1782" spans="1:9" x14ac:dyDescent="0.25">
      <c r="A1782" t="s">
        <v>3876</v>
      </c>
      <c r="B1782" s="12" t="s">
        <v>3813</v>
      </c>
      <c r="C1782" s="20" t="s">
        <v>5234</v>
      </c>
      <c r="D1782" t="s">
        <v>5235</v>
      </c>
      <c r="E1782" t="s">
        <v>5059</v>
      </c>
      <c r="F1782" t="s">
        <v>5159</v>
      </c>
      <c r="G1782" s="13">
        <v>4250772346608</v>
      </c>
      <c r="H1782" t="s">
        <v>5236</v>
      </c>
      <c r="I1782">
        <v>1</v>
      </c>
    </row>
    <row r="1783" spans="1:9" x14ac:dyDescent="0.25">
      <c r="A1783" t="s">
        <v>3583</v>
      </c>
      <c r="B1783" s="12" t="s">
        <v>3550</v>
      </c>
      <c r="C1783" s="20" t="s">
        <v>5562</v>
      </c>
      <c r="D1783" t="s">
        <v>5395</v>
      </c>
      <c r="E1783" t="s">
        <v>5158</v>
      </c>
      <c r="F1783" t="s">
        <v>5563</v>
      </c>
      <c r="G1783" s="13">
        <v>4250772364428</v>
      </c>
      <c r="H1783" t="s">
        <v>5564</v>
      </c>
      <c r="I1783">
        <v>1</v>
      </c>
    </row>
    <row r="1784" spans="1:9" x14ac:dyDescent="0.25">
      <c r="A1784" t="s">
        <v>3574</v>
      </c>
      <c r="B1784" s="12" t="s">
        <v>3550</v>
      </c>
      <c r="C1784" s="20" t="s">
        <v>5427</v>
      </c>
      <c r="D1784" t="s">
        <v>5428</v>
      </c>
      <c r="E1784" t="s">
        <v>5060</v>
      </c>
      <c r="F1784" t="s">
        <v>5136</v>
      </c>
      <c r="G1784" s="13">
        <v>4250772345953</v>
      </c>
      <c r="H1784" t="s">
        <v>5429</v>
      </c>
      <c r="I1784">
        <v>1</v>
      </c>
    </row>
    <row r="1785" spans="1:9" x14ac:dyDescent="0.25">
      <c r="A1785" t="s">
        <v>3551</v>
      </c>
      <c r="B1785" s="12" t="s">
        <v>3550</v>
      </c>
      <c r="C1785" s="20" t="s">
        <v>5601</v>
      </c>
      <c r="D1785" t="s">
        <v>5602</v>
      </c>
      <c r="E1785" t="s">
        <v>5060</v>
      </c>
      <c r="F1785" t="s">
        <v>5136</v>
      </c>
      <c r="G1785" s="13">
        <v>4250772346011</v>
      </c>
      <c r="H1785" t="s">
        <v>5603</v>
      </c>
      <c r="I1785">
        <v>1</v>
      </c>
    </row>
    <row r="1786" spans="1:9" x14ac:dyDescent="0.25">
      <c r="A1786" t="s">
        <v>3552</v>
      </c>
      <c r="B1786" s="12" t="s">
        <v>3550</v>
      </c>
      <c r="C1786" s="20" t="s">
        <v>5601</v>
      </c>
      <c r="D1786" t="s">
        <v>5602</v>
      </c>
      <c r="E1786" t="s">
        <v>5060</v>
      </c>
      <c r="F1786" t="s">
        <v>5136</v>
      </c>
      <c r="G1786" s="13">
        <v>4250772346011</v>
      </c>
      <c r="H1786" t="s">
        <v>5603</v>
      </c>
      <c r="I1786">
        <v>1</v>
      </c>
    </row>
    <row r="1787" spans="1:9" x14ac:dyDescent="0.25">
      <c r="A1787" t="s">
        <v>3553</v>
      </c>
      <c r="B1787" s="12" t="s">
        <v>3550</v>
      </c>
      <c r="C1787" s="20" t="s">
        <v>5601</v>
      </c>
      <c r="D1787" t="s">
        <v>5602</v>
      </c>
      <c r="E1787" t="s">
        <v>5060</v>
      </c>
      <c r="F1787" t="s">
        <v>5136</v>
      </c>
      <c r="G1787" s="13">
        <v>4250772346011</v>
      </c>
      <c r="H1787" t="s">
        <v>5603</v>
      </c>
      <c r="I1787">
        <v>1</v>
      </c>
    </row>
    <row r="1788" spans="1:9" x14ac:dyDescent="0.25">
      <c r="A1788" t="s">
        <v>3554</v>
      </c>
      <c r="B1788" s="12" t="s">
        <v>3550</v>
      </c>
      <c r="C1788" s="20" t="s">
        <v>5601</v>
      </c>
      <c r="D1788" t="s">
        <v>5602</v>
      </c>
      <c r="E1788" t="s">
        <v>5060</v>
      </c>
      <c r="F1788" t="s">
        <v>5136</v>
      </c>
      <c r="G1788" s="13">
        <v>4250772346011</v>
      </c>
      <c r="H1788" t="s">
        <v>5603</v>
      </c>
      <c r="I1788">
        <v>1</v>
      </c>
    </row>
    <row r="1789" spans="1:9" x14ac:dyDescent="0.25">
      <c r="A1789" t="s">
        <v>3555</v>
      </c>
      <c r="B1789" s="12" t="s">
        <v>3550</v>
      </c>
      <c r="C1789" s="20" t="s">
        <v>5601</v>
      </c>
      <c r="D1789" t="s">
        <v>5602</v>
      </c>
      <c r="E1789" t="s">
        <v>5060</v>
      </c>
      <c r="F1789" t="s">
        <v>5136</v>
      </c>
      <c r="G1789" s="13">
        <v>4250772346011</v>
      </c>
      <c r="H1789" t="s">
        <v>5603</v>
      </c>
      <c r="I1789">
        <v>1</v>
      </c>
    </row>
    <row r="1790" spans="1:9" x14ac:dyDescent="0.25">
      <c r="A1790" t="s">
        <v>3556</v>
      </c>
      <c r="B1790" s="12" t="s">
        <v>3550</v>
      </c>
      <c r="C1790" s="20" t="s">
        <v>5601</v>
      </c>
      <c r="D1790" t="s">
        <v>5602</v>
      </c>
      <c r="E1790" t="s">
        <v>5060</v>
      </c>
      <c r="F1790" t="s">
        <v>5136</v>
      </c>
      <c r="G1790" s="13">
        <v>4250772346011</v>
      </c>
      <c r="H1790" t="s">
        <v>5603</v>
      </c>
      <c r="I1790">
        <v>1</v>
      </c>
    </row>
    <row r="1791" spans="1:9" x14ac:dyDescent="0.25">
      <c r="A1791" t="s">
        <v>3557</v>
      </c>
      <c r="B1791" s="12" t="s">
        <v>3550</v>
      </c>
      <c r="C1791" s="20" t="s">
        <v>5601</v>
      </c>
      <c r="D1791" t="s">
        <v>5602</v>
      </c>
      <c r="E1791" t="s">
        <v>5060</v>
      </c>
      <c r="F1791" t="s">
        <v>5136</v>
      </c>
      <c r="G1791" s="13">
        <v>4250772346011</v>
      </c>
      <c r="H1791" t="s">
        <v>5603</v>
      </c>
      <c r="I1791">
        <v>1</v>
      </c>
    </row>
    <row r="1792" spans="1:9" x14ac:dyDescent="0.25">
      <c r="A1792" t="s">
        <v>3558</v>
      </c>
      <c r="B1792" s="12" t="s">
        <v>3550</v>
      </c>
      <c r="C1792" s="20" t="s">
        <v>5601</v>
      </c>
      <c r="D1792" t="s">
        <v>5602</v>
      </c>
      <c r="E1792" t="s">
        <v>5060</v>
      </c>
      <c r="F1792" t="s">
        <v>5136</v>
      </c>
      <c r="G1792" s="13">
        <v>4250772346011</v>
      </c>
      <c r="H1792" t="s">
        <v>5603</v>
      </c>
      <c r="I1792">
        <v>1</v>
      </c>
    </row>
    <row r="1793" spans="1:9" x14ac:dyDescent="0.25">
      <c r="A1793" t="s">
        <v>3559</v>
      </c>
      <c r="B1793" s="12" t="s">
        <v>3550</v>
      </c>
      <c r="C1793" s="20" t="s">
        <v>5601</v>
      </c>
      <c r="D1793" t="s">
        <v>5602</v>
      </c>
      <c r="E1793" t="s">
        <v>5060</v>
      </c>
      <c r="F1793" t="s">
        <v>5136</v>
      </c>
      <c r="G1793" s="13">
        <v>4250772346011</v>
      </c>
      <c r="H1793" t="s">
        <v>5603</v>
      </c>
      <c r="I1793">
        <v>1</v>
      </c>
    </row>
    <row r="1794" spans="1:9" x14ac:dyDescent="0.25">
      <c r="A1794" t="s">
        <v>3560</v>
      </c>
      <c r="B1794" s="12" t="s">
        <v>3550</v>
      </c>
      <c r="C1794" s="20" t="s">
        <v>5601</v>
      </c>
      <c r="D1794" t="s">
        <v>5602</v>
      </c>
      <c r="E1794" t="s">
        <v>5060</v>
      </c>
      <c r="F1794" t="s">
        <v>5136</v>
      </c>
      <c r="G1794" s="13">
        <v>4250772346011</v>
      </c>
      <c r="H1794" t="s">
        <v>5603</v>
      </c>
      <c r="I1794">
        <v>1</v>
      </c>
    </row>
    <row r="1795" spans="1:9" x14ac:dyDescent="0.25">
      <c r="A1795" t="s">
        <v>3569</v>
      </c>
      <c r="B1795" s="12" t="s">
        <v>3550</v>
      </c>
      <c r="C1795" s="20" t="s">
        <v>5601</v>
      </c>
      <c r="D1795" t="s">
        <v>5602</v>
      </c>
      <c r="E1795" t="s">
        <v>5060</v>
      </c>
      <c r="F1795" t="s">
        <v>5136</v>
      </c>
      <c r="G1795" s="13">
        <v>4250772346011</v>
      </c>
      <c r="H1795" t="s">
        <v>5603</v>
      </c>
      <c r="I1795">
        <v>1</v>
      </c>
    </row>
    <row r="1796" spans="1:9" x14ac:dyDescent="0.25">
      <c r="A1796" t="s">
        <v>3570</v>
      </c>
      <c r="B1796" s="12" t="s">
        <v>3550</v>
      </c>
      <c r="C1796" s="20" t="s">
        <v>5601</v>
      </c>
      <c r="D1796" t="s">
        <v>5602</v>
      </c>
      <c r="E1796" t="s">
        <v>5060</v>
      </c>
      <c r="F1796" t="s">
        <v>5136</v>
      </c>
      <c r="G1796" s="13">
        <v>4250772346011</v>
      </c>
      <c r="H1796" t="s">
        <v>5603</v>
      </c>
      <c r="I1796">
        <v>1</v>
      </c>
    </row>
    <row r="1797" spans="1:9" x14ac:dyDescent="0.25">
      <c r="A1797" t="s">
        <v>3571</v>
      </c>
      <c r="B1797" s="12" t="s">
        <v>3550</v>
      </c>
      <c r="C1797" s="20" t="s">
        <v>5601</v>
      </c>
      <c r="D1797" t="s">
        <v>5602</v>
      </c>
      <c r="E1797" t="s">
        <v>5060</v>
      </c>
      <c r="F1797" t="s">
        <v>5136</v>
      </c>
      <c r="G1797" s="13">
        <v>4250772346011</v>
      </c>
      <c r="H1797" t="s">
        <v>5603</v>
      </c>
      <c r="I1797">
        <v>1</v>
      </c>
    </row>
    <row r="1798" spans="1:9" x14ac:dyDescent="0.25">
      <c r="A1798" t="s">
        <v>3572</v>
      </c>
      <c r="B1798" s="12" t="s">
        <v>3550</v>
      </c>
      <c r="C1798" s="20" t="s">
        <v>5601</v>
      </c>
      <c r="D1798" t="s">
        <v>5602</v>
      </c>
      <c r="E1798" t="s">
        <v>5060</v>
      </c>
      <c r="F1798" t="s">
        <v>5136</v>
      </c>
      <c r="G1798" s="13">
        <v>4250772346011</v>
      </c>
      <c r="H1798" t="s">
        <v>5603</v>
      </c>
      <c r="I1798">
        <v>1</v>
      </c>
    </row>
    <row r="1799" spans="1:9" x14ac:dyDescent="0.25">
      <c r="A1799" t="s">
        <v>3549</v>
      </c>
      <c r="B1799" s="12" t="s">
        <v>3550</v>
      </c>
      <c r="C1799" s="20" t="s">
        <v>5588</v>
      </c>
      <c r="D1799" t="s">
        <v>5589</v>
      </c>
      <c r="E1799" t="s">
        <v>5060</v>
      </c>
      <c r="F1799" t="s">
        <v>5144</v>
      </c>
      <c r="G1799" s="13">
        <v>4250772362547</v>
      </c>
      <c r="H1799" t="s">
        <v>5590</v>
      </c>
      <c r="I1799">
        <v>1</v>
      </c>
    </row>
    <row r="1800" spans="1:9" x14ac:dyDescent="0.25">
      <c r="A1800" t="s">
        <v>3651</v>
      </c>
      <c r="B1800" s="12" t="s">
        <v>3550</v>
      </c>
      <c r="C1800" s="20" t="s">
        <v>5608</v>
      </c>
      <c r="D1800" t="s">
        <v>5609</v>
      </c>
      <c r="E1800" t="s">
        <v>5060</v>
      </c>
      <c r="F1800" t="s">
        <v>5129</v>
      </c>
      <c r="G1800" s="13">
        <v>4250772345489</v>
      </c>
      <c r="H1800" t="s">
        <v>5610</v>
      </c>
      <c r="I1800">
        <v>1</v>
      </c>
    </row>
    <row r="1801" spans="1:9" x14ac:dyDescent="0.25">
      <c r="A1801" t="s">
        <v>3643</v>
      </c>
      <c r="B1801" s="12" t="s">
        <v>3550</v>
      </c>
      <c r="C1801" s="20" t="s">
        <v>5315</v>
      </c>
      <c r="D1801" t="s">
        <v>5316</v>
      </c>
      <c r="E1801" t="s">
        <v>5060</v>
      </c>
      <c r="F1801" t="s">
        <v>5129</v>
      </c>
      <c r="G1801" s="13">
        <v>4250772345472</v>
      </c>
      <c r="H1801" t="s">
        <v>5317</v>
      </c>
      <c r="I1801">
        <v>1</v>
      </c>
    </row>
    <row r="1802" spans="1:9" x14ac:dyDescent="0.25">
      <c r="A1802" t="s">
        <v>3644</v>
      </c>
      <c r="B1802" s="12" t="s">
        <v>3550</v>
      </c>
      <c r="C1802" s="20" t="s">
        <v>5315</v>
      </c>
      <c r="D1802" t="s">
        <v>5316</v>
      </c>
      <c r="E1802" t="s">
        <v>5060</v>
      </c>
      <c r="F1802" t="s">
        <v>5129</v>
      </c>
      <c r="G1802" s="13">
        <v>4250772345472</v>
      </c>
      <c r="H1802" t="s">
        <v>5317</v>
      </c>
      <c r="I1802">
        <v>1</v>
      </c>
    </row>
    <row r="1803" spans="1:9" x14ac:dyDescent="0.25">
      <c r="A1803" t="s">
        <v>3645</v>
      </c>
      <c r="B1803" s="12" t="s">
        <v>3550</v>
      </c>
      <c r="C1803" s="20" t="s">
        <v>5315</v>
      </c>
      <c r="D1803" t="s">
        <v>5316</v>
      </c>
      <c r="E1803" t="s">
        <v>5060</v>
      </c>
      <c r="F1803" t="s">
        <v>5129</v>
      </c>
      <c r="G1803" s="13">
        <v>4250772345472</v>
      </c>
      <c r="H1803" t="s">
        <v>5317</v>
      </c>
      <c r="I1803">
        <v>1</v>
      </c>
    </row>
    <row r="1804" spans="1:9" x14ac:dyDescent="0.25">
      <c r="A1804" t="s">
        <v>3646</v>
      </c>
      <c r="B1804" s="12" t="s">
        <v>3550</v>
      </c>
      <c r="C1804" s="20" t="s">
        <v>5315</v>
      </c>
      <c r="D1804" t="s">
        <v>5316</v>
      </c>
      <c r="E1804" t="s">
        <v>5060</v>
      </c>
      <c r="F1804" t="s">
        <v>5129</v>
      </c>
      <c r="G1804" s="13">
        <v>4250772345472</v>
      </c>
      <c r="H1804" t="s">
        <v>5317</v>
      </c>
      <c r="I1804">
        <v>1</v>
      </c>
    </row>
    <row r="1805" spans="1:9" x14ac:dyDescent="0.25">
      <c r="A1805" t="s">
        <v>3629</v>
      </c>
      <c r="B1805" s="12" t="s">
        <v>3550</v>
      </c>
      <c r="C1805" s="20" t="s">
        <v>5342</v>
      </c>
      <c r="D1805" t="s">
        <v>5343</v>
      </c>
      <c r="E1805" t="s">
        <v>5060</v>
      </c>
      <c r="F1805" t="s">
        <v>5344</v>
      </c>
      <c r="G1805" s="13">
        <v>4250772349296</v>
      </c>
      <c r="H1805" t="s">
        <v>5345</v>
      </c>
      <c r="I1805">
        <v>1</v>
      </c>
    </row>
    <row r="1806" spans="1:9" x14ac:dyDescent="0.25">
      <c r="A1806" t="s">
        <v>3630</v>
      </c>
      <c r="B1806" s="12" t="s">
        <v>3550</v>
      </c>
      <c r="C1806" s="20" t="s">
        <v>5342</v>
      </c>
      <c r="D1806" t="s">
        <v>5343</v>
      </c>
      <c r="E1806" t="s">
        <v>5060</v>
      </c>
      <c r="F1806" t="s">
        <v>5344</v>
      </c>
      <c r="G1806" s="13">
        <v>4250772349296</v>
      </c>
      <c r="H1806" t="s">
        <v>5345</v>
      </c>
      <c r="I1806">
        <v>1</v>
      </c>
    </row>
    <row r="1807" spans="1:9" x14ac:dyDescent="0.25">
      <c r="A1807" t="s">
        <v>3631</v>
      </c>
      <c r="B1807" s="12" t="s">
        <v>3550</v>
      </c>
      <c r="C1807" s="20" t="s">
        <v>5342</v>
      </c>
      <c r="D1807" t="s">
        <v>5343</v>
      </c>
      <c r="E1807" t="s">
        <v>5060</v>
      </c>
      <c r="F1807" t="s">
        <v>5344</v>
      </c>
      <c r="G1807" s="13">
        <v>4250772349296</v>
      </c>
      <c r="H1807" t="s">
        <v>5345</v>
      </c>
      <c r="I1807">
        <v>1</v>
      </c>
    </row>
    <row r="1808" spans="1:9" x14ac:dyDescent="0.25">
      <c r="A1808" t="s">
        <v>3632</v>
      </c>
      <c r="B1808" s="12" t="s">
        <v>3550</v>
      </c>
      <c r="C1808" s="20" t="s">
        <v>5342</v>
      </c>
      <c r="D1808" t="s">
        <v>5343</v>
      </c>
      <c r="E1808" t="s">
        <v>5060</v>
      </c>
      <c r="F1808" t="s">
        <v>5344</v>
      </c>
      <c r="G1808" s="13">
        <v>4250772349296</v>
      </c>
      <c r="H1808" t="s">
        <v>5345</v>
      </c>
      <c r="I1808">
        <v>1</v>
      </c>
    </row>
    <row r="1809" spans="1:9" x14ac:dyDescent="0.25">
      <c r="A1809" t="s">
        <v>3633</v>
      </c>
      <c r="B1809" s="12" t="s">
        <v>3550</v>
      </c>
      <c r="C1809" s="20" t="s">
        <v>5342</v>
      </c>
      <c r="D1809" t="s">
        <v>5343</v>
      </c>
      <c r="E1809" t="s">
        <v>5060</v>
      </c>
      <c r="F1809" t="s">
        <v>5344</v>
      </c>
      <c r="G1809" s="13">
        <v>4250772349296</v>
      </c>
      <c r="H1809" t="s">
        <v>5345</v>
      </c>
      <c r="I1809">
        <v>1</v>
      </c>
    </row>
    <row r="1810" spans="1:9" x14ac:dyDescent="0.25">
      <c r="A1810" t="s">
        <v>3634</v>
      </c>
      <c r="B1810" s="12" t="s">
        <v>3550</v>
      </c>
      <c r="C1810" s="20" t="s">
        <v>5342</v>
      </c>
      <c r="D1810" t="s">
        <v>5343</v>
      </c>
      <c r="E1810" t="s">
        <v>5060</v>
      </c>
      <c r="F1810" t="s">
        <v>5344</v>
      </c>
      <c r="G1810" s="13">
        <v>4250772349296</v>
      </c>
      <c r="H1810" t="s">
        <v>5345</v>
      </c>
      <c r="I1810">
        <v>1</v>
      </c>
    </row>
    <row r="1811" spans="1:9" x14ac:dyDescent="0.25">
      <c r="A1811" t="s">
        <v>3614</v>
      </c>
      <c r="B1811" s="12" t="s">
        <v>3550</v>
      </c>
      <c r="C1811" s="20" t="s">
        <v>5656</v>
      </c>
      <c r="D1811" t="s">
        <v>5657</v>
      </c>
      <c r="E1811" t="s">
        <v>5060</v>
      </c>
      <c r="F1811" t="s">
        <v>5442</v>
      </c>
      <c r="G1811" s="13">
        <v>4250772349234</v>
      </c>
      <c r="H1811" t="s">
        <v>5658</v>
      </c>
      <c r="I1811">
        <v>1</v>
      </c>
    </row>
    <row r="1812" spans="1:9" x14ac:dyDescent="0.25">
      <c r="A1812" t="s">
        <v>3615</v>
      </c>
      <c r="B1812" s="12" t="s">
        <v>3550</v>
      </c>
      <c r="C1812" s="20" t="s">
        <v>5656</v>
      </c>
      <c r="D1812" t="s">
        <v>5657</v>
      </c>
      <c r="E1812" t="s">
        <v>5060</v>
      </c>
      <c r="F1812" t="s">
        <v>5442</v>
      </c>
      <c r="G1812" s="13">
        <v>4250772349234</v>
      </c>
      <c r="H1812" t="s">
        <v>5658</v>
      </c>
      <c r="I1812">
        <v>1</v>
      </c>
    </row>
    <row r="1813" spans="1:9" x14ac:dyDescent="0.25">
      <c r="A1813" t="s">
        <v>3616</v>
      </c>
      <c r="B1813" s="12" t="s">
        <v>3550</v>
      </c>
      <c r="C1813" s="20" t="s">
        <v>5656</v>
      </c>
      <c r="D1813" t="s">
        <v>5657</v>
      </c>
      <c r="E1813" t="s">
        <v>5060</v>
      </c>
      <c r="F1813" t="s">
        <v>5442</v>
      </c>
      <c r="G1813" s="13">
        <v>4250772349234</v>
      </c>
      <c r="H1813" t="s">
        <v>5658</v>
      </c>
      <c r="I1813">
        <v>1</v>
      </c>
    </row>
    <row r="1814" spans="1:9" x14ac:dyDescent="0.25">
      <c r="A1814" t="s">
        <v>3617</v>
      </c>
      <c r="B1814" s="12" t="s">
        <v>3550</v>
      </c>
      <c r="C1814" s="20" t="s">
        <v>5656</v>
      </c>
      <c r="D1814" t="s">
        <v>5657</v>
      </c>
      <c r="E1814" t="s">
        <v>5060</v>
      </c>
      <c r="F1814" t="s">
        <v>5442</v>
      </c>
      <c r="G1814" s="13">
        <v>4250772349234</v>
      </c>
      <c r="H1814" t="s">
        <v>5658</v>
      </c>
      <c r="I1814">
        <v>1</v>
      </c>
    </row>
    <row r="1815" spans="1:9" x14ac:dyDescent="0.25">
      <c r="A1815" t="s">
        <v>3618</v>
      </c>
      <c r="B1815" s="12" t="s">
        <v>3550</v>
      </c>
      <c r="C1815" s="20" t="s">
        <v>5656</v>
      </c>
      <c r="D1815" t="s">
        <v>5657</v>
      </c>
      <c r="E1815" t="s">
        <v>5060</v>
      </c>
      <c r="F1815" t="s">
        <v>5442</v>
      </c>
      <c r="G1815" s="13">
        <v>4250772349234</v>
      </c>
      <c r="H1815" t="s">
        <v>5658</v>
      </c>
      <c r="I1815">
        <v>1</v>
      </c>
    </row>
    <row r="1816" spans="1:9" x14ac:dyDescent="0.25">
      <c r="A1816" t="s">
        <v>3619</v>
      </c>
      <c r="B1816" s="12" t="s">
        <v>3550</v>
      </c>
      <c r="C1816" s="20" t="s">
        <v>5656</v>
      </c>
      <c r="D1816" t="s">
        <v>5657</v>
      </c>
      <c r="E1816" t="s">
        <v>5060</v>
      </c>
      <c r="F1816" t="s">
        <v>5442</v>
      </c>
      <c r="G1816" s="13">
        <v>4250772349234</v>
      </c>
      <c r="H1816" t="s">
        <v>5658</v>
      </c>
      <c r="I1816">
        <v>1</v>
      </c>
    </row>
    <row r="1817" spans="1:9" x14ac:dyDescent="0.25">
      <c r="A1817" t="s">
        <v>3620</v>
      </c>
      <c r="B1817" s="12" t="s">
        <v>3550</v>
      </c>
      <c r="C1817" s="20" t="s">
        <v>5656</v>
      </c>
      <c r="D1817" t="s">
        <v>5657</v>
      </c>
      <c r="E1817" t="s">
        <v>5060</v>
      </c>
      <c r="F1817" t="s">
        <v>5442</v>
      </c>
      <c r="G1817" s="13">
        <v>4250772349234</v>
      </c>
      <c r="H1817" t="s">
        <v>5658</v>
      </c>
      <c r="I1817">
        <v>1</v>
      </c>
    </row>
    <row r="1818" spans="1:9" x14ac:dyDescent="0.25">
      <c r="A1818" t="s">
        <v>3621</v>
      </c>
      <c r="B1818" s="12" t="s">
        <v>3550</v>
      </c>
      <c r="C1818" s="20" t="s">
        <v>5656</v>
      </c>
      <c r="D1818" t="s">
        <v>5657</v>
      </c>
      <c r="E1818" t="s">
        <v>5060</v>
      </c>
      <c r="F1818" t="s">
        <v>5442</v>
      </c>
      <c r="G1818" s="13">
        <v>4250772349234</v>
      </c>
      <c r="H1818" t="s">
        <v>5658</v>
      </c>
      <c r="I1818">
        <v>1</v>
      </c>
    </row>
    <row r="1819" spans="1:9" x14ac:dyDescent="0.25">
      <c r="A1819" t="s">
        <v>3622</v>
      </c>
      <c r="B1819" s="12" t="s">
        <v>3550</v>
      </c>
      <c r="C1819" s="20" t="s">
        <v>5656</v>
      </c>
      <c r="D1819" t="s">
        <v>5657</v>
      </c>
      <c r="E1819" t="s">
        <v>5060</v>
      </c>
      <c r="F1819" t="s">
        <v>5442</v>
      </c>
      <c r="G1819" s="13">
        <v>4250772349234</v>
      </c>
      <c r="H1819" t="s">
        <v>5658</v>
      </c>
      <c r="I1819">
        <v>1</v>
      </c>
    </row>
    <row r="1820" spans="1:9" x14ac:dyDescent="0.25">
      <c r="A1820" t="s">
        <v>3623</v>
      </c>
      <c r="B1820" s="12" t="s">
        <v>3550</v>
      </c>
      <c r="C1820" s="20" t="s">
        <v>5656</v>
      </c>
      <c r="D1820" t="s">
        <v>5657</v>
      </c>
      <c r="E1820" t="s">
        <v>5060</v>
      </c>
      <c r="F1820" t="s">
        <v>5442</v>
      </c>
      <c r="G1820" s="13">
        <v>4250772349234</v>
      </c>
      <c r="H1820" t="s">
        <v>5658</v>
      </c>
      <c r="I1820">
        <v>1</v>
      </c>
    </row>
    <row r="1821" spans="1:9" x14ac:dyDescent="0.25">
      <c r="A1821" t="s">
        <v>3624</v>
      </c>
      <c r="B1821" s="12" t="s">
        <v>3550</v>
      </c>
      <c r="C1821" s="20" t="s">
        <v>5656</v>
      </c>
      <c r="D1821" t="s">
        <v>5657</v>
      </c>
      <c r="E1821" t="s">
        <v>5060</v>
      </c>
      <c r="F1821" t="s">
        <v>5442</v>
      </c>
      <c r="G1821" s="13">
        <v>4250772349234</v>
      </c>
      <c r="H1821" t="s">
        <v>5658</v>
      </c>
      <c r="I1821">
        <v>1</v>
      </c>
    </row>
    <row r="1822" spans="1:9" x14ac:dyDescent="0.25">
      <c r="A1822" t="s">
        <v>3625</v>
      </c>
      <c r="B1822" s="12" t="s">
        <v>3550</v>
      </c>
      <c r="C1822" s="20" t="s">
        <v>5656</v>
      </c>
      <c r="D1822" t="s">
        <v>5657</v>
      </c>
      <c r="E1822" t="s">
        <v>5060</v>
      </c>
      <c r="F1822" t="s">
        <v>5442</v>
      </c>
      <c r="G1822" s="13">
        <v>4250772349234</v>
      </c>
      <c r="H1822" t="s">
        <v>5658</v>
      </c>
      <c r="I1822">
        <v>1</v>
      </c>
    </row>
    <row r="1823" spans="1:9" x14ac:dyDescent="0.25">
      <c r="A1823" t="s">
        <v>3626</v>
      </c>
      <c r="B1823" s="12" t="s">
        <v>3550</v>
      </c>
      <c r="C1823" s="20" t="s">
        <v>5656</v>
      </c>
      <c r="D1823" t="s">
        <v>5657</v>
      </c>
      <c r="E1823" t="s">
        <v>5060</v>
      </c>
      <c r="F1823" t="s">
        <v>5442</v>
      </c>
      <c r="G1823" s="13">
        <v>4250772349234</v>
      </c>
      <c r="H1823" t="s">
        <v>5658</v>
      </c>
      <c r="I1823">
        <v>1</v>
      </c>
    </row>
    <row r="1824" spans="1:9" x14ac:dyDescent="0.25">
      <c r="A1824" t="s">
        <v>3627</v>
      </c>
      <c r="B1824" s="12" t="s">
        <v>3550</v>
      </c>
      <c r="C1824" s="20" t="s">
        <v>5656</v>
      </c>
      <c r="D1824" t="s">
        <v>5657</v>
      </c>
      <c r="E1824" t="s">
        <v>5060</v>
      </c>
      <c r="F1824" t="s">
        <v>5442</v>
      </c>
      <c r="G1824" s="13">
        <v>4250772349234</v>
      </c>
      <c r="H1824" t="s">
        <v>5658</v>
      </c>
      <c r="I1824">
        <v>1</v>
      </c>
    </row>
    <row r="1825" spans="1:9" x14ac:dyDescent="0.25">
      <c r="A1825" t="s">
        <v>3628</v>
      </c>
      <c r="B1825" s="12" t="s">
        <v>3550</v>
      </c>
      <c r="C1825" s="20" t="s">
        <v>5656</v>
      </c>
      <c r="D1825" t="s">
        <v>5657</v>
      </c>
      <c r="E1825" t="s">
        <v>5060</v>
      </c>
      <c r="F1825" t="s">
        <v>5442</v>
      </c>
      <c r="G1825" s="13">
        <v>4250772349234</v>
      </c>
      <c r="H1825" t="s">
        <v>5658</v>
      </c>
      <c r="I1825">
        <v>1</v>
      </c>
    </row>
    <row r="1826" spans="1:9" x14ac:dyDescent="0.25">
      <c r="A1826" t="s">
        <v>3575</v>
      </c>
      <c r="B1826" s="12" t="s">
        <v>3550</v>
      </c>
      <c r="C1826" s="20" t="s">
        <v>5768</v>
      </c>
      <c r="D1826" t="s">
        <v>5769</v>
      </c>
      <c r="E1826" t="s">
        <v>5060</v>
      </c>
      <c r="F1826" t="s">
        <v>5136</v>
      </c>
      <c r="G1826" s="13">
        <v>4250772345557</v>
      </c>
      <c r="H1826" t="s">
        <v>5770</v>
      </c>
      <c r="I1826">
        <v>1</v>
      </c>
    </row>
    <row r="1827" spans="1:9" x14ac:dyDescent="0.25">
      <c r="A1827" t="s">
        <v>3576</v>
      </c>
      <c r="B1827" s="12" t="s">
        <v>3550</v>
      </c>
      <c r="C1827" s="20" t="s">
        <v>5768</v>
      </c>
      <c r="D1827" t="s">
        <v>5769</v>
      </c>
      <c r="E1827" t="s">
        <v>5060</v>
      </c>
      <c r="F1827" t="s">
        <v>5136</v>
      </c>
      <c r="G1827" s="13">
        <v>4250772345557</v>
      </c>
      <c r="H1827" t="s">
        <v>5770</v>
      </c>
      <c r="I1827">
        <v>1</v>
      </c>
    </row>
    <row r="1828" spans="1:9" x14ac:dyDescent="0.25">
      <c r="A1828" t="s">
        <v>3578</v>
      </c>
      <c r="B1828" s="12" t="s">
        <v>3550</v>
      </c>
      <c r="C1828" s="20" t="s">
        <v>5768</v>
      </c>
      <c r="D1828" t="s">
        <v>5769</v>
      </c>
      <c r="E1828" t="s">
        <v>5060</v>
      </c>
      <c r="F1828" t="s">
        <v>5136</v>
      </c>
      <c r="G1828" s="13">
        <v>4250772345557</v>
      </c>
      <c r="H1828" t="s">
        <v>5770</v>
      </c>
      <c r="I1828">
        <v>1</v>
      </c>
    </row>
    <row r="1829" spans="1:9" x14ac:dyDescent="0.25">
      <c r="A1829" t="s">
        <v>3613</v>
      </c>
      <c r="B1829" s="12" t="s">
        <v>3550</v>
      </c>
      <c r="C1829" s="20" t="s">
        <v>5352</v>
      </c>
      <c r="D1829" t="s">
        <v>5353</v>
      </c>
      <c r="E1829" t="s">
        <v>5060</v>
      </c>
      <c r="F1829" t="s">
        <v>5136</v>
      </c>
      <c r="G1829" s="13">
        <v>4250772345717</v>
      </c>
      <c r="H1829" t="s">
        <v>5354</v>
      </c>
      <c r="I1829">
        <v>1</v>
      </c>
    </row>
    <row r="1830" spans="1:9" x14ac:dyDescent="0.25">
      <c r="A1830" t="s">
        <v>3647</v>
      </c>
      <c r="B1830" s="12" t="s">
        <v>3550</v>
      </c>
      <c r="C1830" s="20" t="s">
        <v>3648</v>
      </c>
      <c r="D1830" t="s">
        <v>3649</v>
      </c>
      <c r="E1830" t="s">
        <v>5059</v>
      </c>
      <c r="F1830" t="s">
        <v>5250</v>
      </c>
      <c r="G1830" s="13">
        <v>4250772361533</v>
      </c>
      <c r="H1830" t="s">
        <v>3650</v>
      </c>
      <c r="I1830">
        <v>1</v>
      </c>
    </row>
    <row r="1831" spans="1:9" x14ac:dyDescent="0.25">
      <c r="A1831" t="s">
        <v>3562</v>
      </c>
      <c r="B1831" s="12" t="s">
        <v>3550</v>
      </c>
      <c r="C1831" s="20" t="s">
        <v>3563</v>
      </c>
      <c r="D1831" t="s">
        <v>3564</v>
      </c>
      <c r="E1831" t="s">
        <v>5059</v>
      </c>
      <c r="F1831" t="s">
        <v>5159</v>
      </c>
      <c r="G1831" s="13">
        <v>4250772346950</v>
      </c>
      <c r="H1831" t="s">
        <v>3565</v>
      </c>
      <c r="I1831">
        <v>1</v>
      </c>
    </row>
    <row r="1832" spans="1:9" x14ac:dyDescent="0.25">
      <c r="A1832" t="s">
        <v>3566</v>
      </c>
      <c r="B1832" s="12" t="s">
        <v>3550</v>
      </c>
      <c r="C1832" s="20" t="s">
        <v>3563</v>
      </c>
      <c r="D1832" t="s">
        <v>3564</v>
      </c>
      <c r="E1832" t="s">
        <v>5059</v>
      </c>
      <c r="F1832" t="s">
        <v>5159</v>
      </c>
      <c r="G1832" s="13">
        <v>4250772346950</v>
      </c>
      <c r="H1832" t="s">
        <v>3565</v>
      </c>
      <c r="I1832">
        <v>1</v>
      </c>
    </row>
    <row r="1833" spans="1:9" x14ac:dyDescent="0.25">
      <c r="A1833" t="s">
        <v>3567</v>
      </c>
      <c r="B1833" s="12" t="s">
        <v>3550</v>
      </c>
      <c r="C1833" s="20" t="s">
        <v>3563</v>
      </c>
      <c r="D1833" t="s">
        <v>3564</v>
      </c>
      <c r="E1833" t="s">
        <v>5059</v>
      </c>
      <c r="F1833" t="s">
        <v>5159</v>
      </c>
      <c r="G1833" s="13">
        <v>4250772346950</v>
      </c>
      <c r="H1833" t="s">
        <v>3565</v>
      </c>
      <c r="I1833">
        <v>1</v>
      </c>
    </row>
    <row r="1834" spans="1:9" x14ac:dyDescent="0.25">
      <c r="A1834" t="s">
        <v>3568</v>
      </c>
      <c r="B1834" s="12" t="s">
        <v>3550</v>
      </c>
      <c r="C1834" s="20" t="s">
        <v>3563</v>
      </c>
      <c r="D1834" t="s">
        <v>3564</v>
      </c>
      <c r="E1834" t="s">
        <v>5059</v>
      </c>
      <c r="F1834" t="s">
        <v>5159</v>
      </c>
      <c r="G1834" s="13">
        <v>4250772346950</v>
      </c>
      <c r="H1834" t="s">
        <v>3565</v>
      </c>
      <c r="I1834">
        <v>1</v>
      </c>
    </row>
    <row r="1835" spans="1:9" x14ac:dyDescent="0.25">
      <c r="A1835" t="s">
        <v>3612</v>
      </c>
      <c r="B1835" s="12" t="s">
        <v>3550</v>
      </c>
      <c r="C1835" s="20" t="s">
        <v>3563</v>
      </c>
      <c r="D1835" t="s">
        <v>3564</v>
      </c>
      <c r="E1835" t="s">
        <v>5059</v>
      </c>
      <c r="F1835" t="s">
        <v>5159</v>
      </c>
      <c r="G1835" s="13">
        <v>4250772346950</v>
      </c>
      <c r="H1835" t="s">
        <v>3565</v>
      </c>
      <c r="I1835">
        <v>1</v>
      </c>
    </row>
    <row r="1836" spans="1:9" x14ac:dyDescent="0.25">
      <c r="A1836" t="s">
        <v>3588</v>
      </c>
      <c r="B1836" s="12" t="s">
        <v>3550</v>
      </c>
      <c r="C1836" s="20" t="s">
        <v>3589</v>
      </c>
      <c r="D1836" t="s">
        <v>3590</v>
      </c>
      <c r="E1836" t="s">
        <v>5059</v>
      </c>
      <c r="F1836" t="s">
        <v>5272</v>
      </c>
      <c r="G1836" s="13">
        <v>4250772341788</v>
      </c>
      <c r="H1836" t="s">
        <v>3591</v>
      </c>
      <c r="I1836">
        <v>1</v>
      </c>
    </row>
    <row r="1837" spans="1:9" x14ac:dyDescent="0.25">
      <c r="A1837" t="s">
        <v>3577</v>
      </c>
      <c r="B1837" s="12" t="s">
        <v>3550</v>
      </c>
      <c r="C1837" s="20" t="s">
        <v>5267</v>
      </c>
      <c r="D1837" t="s">
        <v>5611</v>
      </c>
      <c r="E1837" t="s">
        <v>5059</v>
      </c>
      <c r="F1837" t="s">
        <v>5102</v>
      </c>
      <c r="G1837" s="13">
        <v>4250772315550</v>
      </c>
      <c r="H1837" t="s">
        <v>5269</v>
      </c>
      <c r="I1837">
        <v>1</v>
      </c>
    </row>
    <row r="1838" spans="1:9" x14ac:dyDescent="0.25">
      <c r="A1838" t="s">
        <v>3579</v>
      </c>
      <c r="B1838" s="12" t="s">
        <v>3550</v>
      </c>
      <c r="C1838" s="20" t="s">
        <v>5267</v>
      </c>
      <c r="D1838" t="s">
        <v>5611</v>
      </c>
      <c r="E1838" t="s">
        <v>5059</v>
      </c>
      <c r="F1838" t="s">
        <v>5102</v>
      </c>
      <c r="G1838" s="13">
        <v>4250772315550</v>
      </c>
      <c r="H1838" t="s">
        <v>5269</v>
      </c>
      <c r="I1838">
        <v>1</v>
      </c>
    </row>
    <row r="1839" spans="1:9" x14ac:dyDescent="0.25">
      <c r="A1839" t="s">
        <v>3580</v>
      </c>
      <c r="B1839" s="12" t="s">
        <v>3550</v>
      </c>
      <c r="C1839" s="20" t="s">
        <v>5267</v>
      </c>
      <c r="D1839" t="s">
        <v>5611</v>
      </c>
      <c r="E1839" t="s">
        <v>5059</v>
      </c>
      <c r="F1839" t="s">
        <v>5102</v>
      </c>
      <c r="G1839" s="13">
        <v>4250772315550</v>
      </c>
      <c r="H1839" t="s">
        <v>5269</v>
      </c>
      <c r="I1839">
        <v>1</v>
      </c>
    </row>
    <row r="1840" spans="1:9" x14ac:dyDescent="0.25">
      <c r="A1840" t="s">
        <v>3592</v>
      </c>
      <c r="B1840" s="12" t="s">
        <v>3550</v>
      </c>
      <c r="C1840" s="20" t="s">
        <v>5346</v>
      </c>
      <c r="D1840" t="s">
        <v>5347</v>
      </c>
      <c r="E1840" t="s">
        <v>5059</v>
      </c>
      <c r="F1840" t="s">
        <v>5182</v>
      </c>
      <c r="G1840" s="13">
        <v>4250772362639</v>
      </c>
      <c r="H1840" t="s">
        <v>5348</v>
      </c>
      <c r="I1840">
        <v>1</v>
      </c>
    </row>
    <row r="1841" spans="1:9" x14ac:dyDescent="0.25">
      <c r="A1841" t="s">
        <v>3593</v>
      </c>
      <c r="B1841" s="12" t="s">
        <v>3550</v>
      </c>
      <c r="C1841" s="20" t="s">
        <v>5346</v>
      </c>
      <c r="D1841" t="s">
        <v>5347</v>
      </c>
      <c r="E1841" t="s">
        <v>5059</v>
      </c>
      <c r="F1841" t="s">
        <v>5182</v>
      </c>
      <c r="G1841" s="13">
        <v>4250772362639</v>
      </c>
      <c r="H1841" t="s">
        <v>5348</v>
      </c>
      <c r="I1841">
        <v>1</v>
      </c>
    </row>
    <row r="1842" spans="1:9" x14ac:dyDescent="0.25">
      <c r="A1842" t="s">
        <v>3594</v>
      </c>
      <c r="B1842" s="12" t="s">
        <v>3550</v>
      </c>
      <c r="C1842" s="20" t="s">
        <v>5346</v>
      </c>
      <c r="D1842" t="s">
        <v>5347</v>
      </c>
      <c r="E1842" t="s">
        <v>5059</v>
      </c>
      <c r="F1842" t="s">
        <v>5182</v>
      </c>
      <c r="G1842" s="13">
        <v>4250772362639</v>
      </c>
      <c r="H1842" t="s">
        <v>5348</v>
      </c>
      <c r="I1842">
        <v>1</v>
      </c>
    </row>
    <row r="1843" spans="1:9" x14ac:dyDescent="0.25">
      <c r="A1843" t="s">
        <v>3595</v>
      </c>
      <c r="B1843" s="12" t="s">
        <v>3550</v>
      </c>
      <c r="C1843" s="20" t="s">
        <v>5346</v>
      </c>
      <c r="D1843" t="s">
        <v>5347</v>
      </c>
      <c r="E1843" t="s">
        <v>5059</v>
      </c>
      <c r="F1843" t="s">
        <v>5182</v>
      </c>
      <c r="G1843" s="13">
        <v>4250772362639</v>
      </c>
      <c r="H1843" t="s">
        <v>5348</v>
      </c>
      <c r="I1843">
        <v>1</v>
      </c>
    </row>
    <row r="1844" spans="1:9" x14ac:dyDescent="0.25">
      <c r="A1844" t="s">
        <v>3596</v>
      </c>
      <c r="B1844" s="12" t="s">
        <v>3550</v>
      </c>
      <c r="C1844" s="20" t="s">
        <v>5346</v>
      </c>
      <c r="D1844" t="s">
        <v>5347</v>
      </c>
      <c r="E1844" t="s">
        <v>5059</v>
      </c>
      <c r="F1844" t="s">
        <v>5182</v>
      </c>
      <c r="G1844" s="13">
        <v>4250772362639</v>
      </c>
      <c r="H1844" t="s">
        <v>5348</v>
      </c>
      <c r="I1844">
        <v>1</v>
      </c>
    </row>
    <row r="1845" spans="1:9" x14ac:dyDescent="0.25">
      <c r="A1845" t="s">
        <v>3597</v>
      </c>
      <c r="B1845" s="12" t="s">
        <v>3550</v>
      </c>
      <c r="C1845" s="20" t="s">
        <v>5346</v>
      </c>
      <c r="D1845" t="s">
        <v>5347</v>
      </c>
      <c r="E1845" t="s">
        <v>5059</v>
      </c>
      <c r="F1845" t="s">
        <v>5182</v>
      </c>
      <c r="G1845" s="13">
        <v>4250772362639</v>
      </c>
      <c r="H1845" t="s">
        <v>5348</v>
      </c>
      <c r="I1845">
        <v>1</v>
      </c>
    </row>
    <row r="1846" spans="1:9" x14ac:dyDescent="0.25">
      <c r="A1846" t="s">
        <v>3598</v>
      </c>
      <c r="B1846" s="12" t="s">
        <v>3550</v>
      </c>
      <c r="C1846" s="20" t="s">
        <v>5346</v>
      </c>
      <c r="D1846" t="s">
        <v>5347</v>
      </c>
      <c r="E1846" t="s">
        <v>5059</v>
      </c>
      <c r="F1846" t="s">
        <v>5182</v>
      </c>
      <c r="G1846" s="13">
        <v>4250772362639</v>
      </c>
      <c r="H1846" t="s">
        <v>5348</v>
      </c>
      <c r="I1846">
        <v>1</v>
      </c>
    </row>
    <row r="1847" spans="1:9" x14ac:dyDescent="0.25">
      <c r="A1847" t="s">
        <v>3599</v>
      </c>
      <c r="B1847" s="12" t="s">
        <v>3550</v>
      </c>
      <c r="C1847" s="20" t="s">
        <v>5346</v>
      </c>
      <c r="D1847" t="s">
        <v>5347</v>
      </c>
      <c r="E1847" t="s">
        <v>5059</v>
      </c>
      <c r="F1847" t="s">
        <v>5182</v>
      </c>
      <c r="G1847" s="13">
        <v>4250772362639</v>
      </c>
      <c r="H1847" t="s">
        <v>5348</v>
      </c>
      <c r="I1847">
        <v>1</v>
      </c>
    </row>
    <row r="1848" spans="1:9" x14ac:dyDescent="0.25">
      <c r="A1848" t="s">
        <v>3600</v>
      </c>
      <c r="B1848" s="12" t="s">
        <v>3550</v>
      </c>
      <c r="C1848" s="20" t="s">
        <v>5346</v>
      </c>
      <c r="D1848" t="s">
        <v>5347</v>
      </c>
      <c r="E1848" t="s">
        <v>5059</v>
      </c>
      <c r="F1848" t="s">
        <v>5182</v>
      </c>
      <c r="G1848" s="13">
        <v>4250772362639</v>
      </c>
      <c r="H1848" t="s">
        <v>5348</v>
      </c>
      <c r="I1848">
        <v>1</v>
      </c>
    </row>
    <row r="1849" spans="1:9" x14ac:dyDescent="0.25">
      <c r="A1849" t="s">
        <v>3601</v>
      </c>
      <c r="B1849" s="12" t="s">
        <v>3550</v>
      </c>
      <c r="C1849" s="20" t="s">
        <v>5346</v>
      </c>
      <c r="D1849" t="s">
        <v>5347</v>
      </c>
      <c r="E1849" t="s">
        <v>5059</v>
      </c>
      <c r="F1849" t="s">
        <v>5182</v>
      </c>
      <c r="G1849" s="13">
        <v>4250772362639</v>
      </c>
      <c r="H1849" t="s">
        <v>5348</v>
      </c>
      <c r="I1849">
        <v>1</v>
      </c>
    </row>
    <row r="1850" spans="1:9" x14ac:dyDescent="0.25">
      <c r="A1850" t="s">
        <v>3602</v>
      </c>
      <c r="B1850" s="12" t="s">
        <v>3550</v>
      </c>
      <c r="C1850" s="20" t="s">
        <v>5346</v>
      </c>
      <c r="D1850" t="s">
        <v>5347</v>
      </c>
      <c r="E1850" t="s">
        <v>5059</v>
      </c>
      <c r="F1850" t="s">
        <v>5182</v>
      </c>
      <c r="G1850" s="13">
        <v>4250772362639</v>
      </c>
      <c r="H1850" t="s">
        <v>5348</v>
      </c>
      <c r="I1850">
        <v>1</v>
      </c>
    </row>
    <row r="1851" spans="1:9" x14ac:dyDescent="0.25">
      <c r="A1851" t="s">
        <v>3603</v>
      </c>
      <c r="B1851" s="12" t="s">
        <v>3550</v>
      </c>
      <c r="C1851" s="20" t="s">
        <v>5346</v>
      </c>
      <c r="D1851" t="s">
        <v>5347</v>
      </c>
      <c r="E1851" t="s">
        <v>5059</v>
      </c>
      <c r="F1851" t="s">
        <v>5182</v>
      </c>
      <c r="G1851" s="13">
        <v>4250772362639</v>
      </c>
      <c r="H1851" t="s">
        <v>5348</v>
      </c>
      <c r="I1851">
        <v>1</v>
      </c>
    </row>
    <row r="1852" spans="1:9" x14ac:dyDescent="0.25">
      <c r="A1852" t="s">
        <v>3604</v>
      </c>
      <c r="B1852" s="12" t="s">
        <v>3550</v>
      </c>
      <c r="C1852" s="20" t="s">
        <v>5346</v>
      </c>
      <c r="D1852" t="s">
        <v>5347</v>
      </c>
      <c r="E1852" t="s">
        <v>5059</v>
      </c>
      <c r="F1852" t="s">
        <v>5182</v>
      </c>
      <c r="G1852" s="13">
        <v>4250772362639</v>
      </c>
      <c r="H1852" t="s">
        <v>5348</v>
      </c>
      <c r="I1852">
        <v>1</v>
      </c>
    </row>
    <row r="1853" spans="1:9" x14ac:dyDescent="0.25">
      <c r="A1853" t="s">
        <v>3605</v>
      </c>
      <c r="B1853" s="12" t="s">
        <v>3550</v>
      </c>
      <c r="C1853" s="20" t="s">
        <v>5346</v>
      </c>
      <c r="D1853" t="s">
        <v>5347</v>
      </c>
      <c r="E1853" t="s">
        <v>5059</v>
      </c>
      <c r="F1853" t="s">
        <v>5182</v>
      </c>
      <c r="G1853" s="13">
        <v>4250772362639</v>
      </c>
      <c r="H1853" t="s">
        <v>5348</v>
      </c>
      <c r="I1853">
        <v>1</v>
      </c>
    </row>
    <row r="1854" spans="1:9" x14ac:dyDescent="0.25">
      <c r="A1854" t="s">
        <v>3606</v>
      </c>
      <c r="B1854" s="12" t="s">
        <v>3550</v>
      </c>
      <c r="C1854" s="20" t="s">
        <v>5346</v>
      </c>
      <c r="D1854" t="s">
        <v>5347</v>
      </c>
      <c r="E1854" t="s">
        <v>5059</v>
      </c>
      <c r="F1854" t="s">
        <v>5182</v>
      </c>
      <c r="G1854" s="13">
        <v>4250772362639</v>
      </c>
      <c r="H1854" t="s">
        <v>5348</v>
      </c>
      <c r="I1854">
        <v>1</v>
      </c>
    </row>
    <row r="1855" spans="1:9" x14ac:dyDescent="0.25">
      <c r="A1855" t="s">
        <v>3607</v>
      </c>
      <c r="B1855" s="12" t="s">
        <v>3550</v>
      </c>
      <c r="C1855" s="20" t="s">
        <v>5346</v>
      </c>
      <c r="D1855" t="s">
        <v>5347</v>
      </c>
      <c r="E1855" t="s">
        <v>5059</v>
      </c>
      <c r="F1855" t="s">
        <v>5182</v>
      </c>
      <c r="G1855" s="13">
        <v>4250772362639</v>
      </c>
      <c r="H1855" t="s">
        <v>5348</v>
      </c>
      <c r="I1855">
        <v>1</v>
      </c>
    </row>
    <row r="1856" spans="1:9" x14ac:dyDescent="0.25">
      <c r="A1856" t="s">
        <v>3608</v>
      </c>
      <c r="B1856" s="12" t="s">
        <v>3550</v>
      </c>
      <c r="C1856" s="20" t="s">
        <v>5346</v>
      </c>
      <c r="D1856" t="s">
        <v>5347</v>
      </c>
      <c r="E1856" t="s">
        <v>5059</v>
      </c>
      <c r="F1856" t="s">
        <v>5182</v>
      </c>
      <c r="G1856" s="13">
        <v>4250772362639</v>
      </c>
      <c r="H1856" t="s">
        <v>5348</v>
      </c>
      <c r="I1856">
        <v>1</v>
      </c>
    </row>
    <row r="1857" spans="1:9" x14ac:dyDescent="0.25">
      <c r="A1857" t="s">
        <v>3609</v>
      </c>
      <c r="B1857" s="12" t="s">
        <v>3550</v>
      </c>
      <c r="C1857" s="20" t="s">
        <v>5346</v>
      </c>
      <c r="D1857" t="s">
        <v>5347</v>
      </c>
      <c r="E1857" t="s">
        <v>5059</v>
      </c>
      <c r="F1857" t="s">
        <v>5182</v>
      </c>
      <c r="G1857" s="13">
        <v>4250772362639</v>
      </c>
      <c r="H1857" t="s">
        <v>5348</v>
      </c>
      <c r="I1857">
        <v>1</v>
      </c>
    </row>
    <row r="1858" spans="1:9" x14ac:dyDescent="0.25">
      <c r="A1858" t="s">
        <v>3610</v>
      </c>
      <c r="B1858" s="12" t="s">
        <v>3550</v>
      </c>
      <c r="C1858" s="20" t="s">
        <v>5346</v>
      </c>
      <c r="D1858" t="s">
        <v>5347</v>
      </c>
      <c r="E1858" t="s">
        <v>5059</v>
      </c>
      <c r="F1858" t="s">
        <v>5182</v>
      </c>
      <c r="G1858" s="13">
        <v>4250772362639</v>
      </c>
      <c r="H1858" t="s">
        <v>5348</v>
      </c>
      <c r="I1858">
        <v>1</v>
      </c>
    </row>
    <row r="1859" spans="1:9" x14ac:dyDescent="0.25">
      <c r="A1859" t="s">
        <v>3611</v>
      </c>
      <c r="B1859" s="12" t="s">
        <v>3550</v>
      </c>
      <c r="C1859" s="20" t="s">
        <v>5346</v>
      </c>
      <c r="D1859" t="s">
        <v>5347</v>
      </c>
      <c r="E1859" t="s">
        <v>5059</v>
      </c>
      <c r="F1859" t="s">
        <v>5182</v>
      </c>
      <c r="G1859" s="13">
        <v>4250772362639</v>
      </c>
      <c r="H1859" t="s">
        <v>5348</v>
      </c>
      <c r="I1859">
        <v>1</v>
      </c>
    </row>
    <row r="1860" spans="1:9" x14ac:dyDescent="0.25">
      <c r="A1860" t="s">
        <v>3635</v>
      </c>
      <c r="B1860" s="12" t="s">
        <v>3550</v>
      </c>
      <c r="C1860" s="20" t="s">
        <v>5237</v>
      </c>
      <c r="D1860" t="s">
        <v>5238</v>
      </c>
      <c r="E1860" t="s">
        <v>5059</v>
      </c>
      <c r="F1860" t="s">
        <v>5169</v>
      </c>
      <c r="G1860" s="13">
        <v>4250772324002</v>
      </c>
      <c r="H1860" t="s">
        <v>5239</v>
      </c>
      <c r="I1860">
        <v>1</v>
      </c>
    </row>
    <row r="1861" spans="1:9" x14ac:dyDescent="0.25">
      <c r="A1861" t="s">
        <v>3636</v>
      </c>
      <c r="B1861" s="12" t="s">
        <v>3550</v>
      </c>
      <c r="C1861" s="20" t="s">
        <v>5237</v>
      </c>
      <c r="D1861" t="s">
        <v>5238</v>
      </c>
      <c r="E1861" t="s">
        <v>5059</v>
      </c>
      <c r="F1861" t="s">
        <v>5169</v>
      </c>
      <c r="G1861" s="13">
        <v>4250772324002</v>
      </c>
      <c r="H1861" t="s">
        <v>5239</v>
      </c>
      <c r="I1861">
        <v>1</v>
      </c>
    </row>
    <row r="1862" spans="1:9" x14ac:dyDescent="0.25">
      <c r="A1862" t="s">
        <v>3637</v>
      </c>
      <c r="B1862" s="12" t="s">
        <v>3550</v>
      </c>
      <c r="C1862" s="20" t="s">
        <v>5237</v>
      </c>
      <c r="D1862" t="s">
        <v>5238</v>
      </c>
      <c r="E1862" t="s">
        <v>5059</v>
      </c>
      <c r="F1862" t="s">
        <v>5169</v>
      </c>
      <c r="G1862" s="13">
        <v>4250772324002</v>
      </c>
      <c r="H1862" t="s">
        <v>5239</v>
      </c>
      <c r="I1862">
        <v>1</v>
      </c>
    </row>
    <row r="1863" spans="1:9" x14ac:dyDescent="0.25">
      <c r="A1863" t="s">
        <v>3638</v>
      </c>
      <c r="B1863" s="12" t="s">
        <v>3550</v>
      </c>
      <c r="C1863" s="20" t="s">
        <v>5237</v>
      </c>
      <c r="D1863" t="s">
        <v>5238</v>
      </c>
      <c r="E1863" t="s">
        <v>5059</v>
      </c>
      <c r="F1863" t="s">
        <v>5169</v>
      </c>
      <c r="G1863" s="13">
        <v>4250772324002</v>
      </c>
      <c r="H1863" t="s">
        <v>5239</v>
      </c>
      <c r="I1863">
        <v>1</v>
      </c>
    </row>
    <row r="1864" spans="1:9" x14ac:dyDescent="0.25">
      <c r="A1864" t="s">
        <v>3561</v>
      </c>
      <c r="B1864" s="12" t="s">
        <v>3550</v>
      </c>
      <c r="C1864" s="20" t="s">
        <v>5596</v>
      </c>
      <c r="D1864" t="s">
        <v>5310</v>
      </c>
      <c r="E1864" t="s">
        <v>5059</v>
      </c>
      <c r="F1864" t="s">
        <v>5169</v>
      </c>
      <c r="G1864" s="13">
        <v>4250772324019</v>
      </c>
      <c r="H1864" t="s">
        <v>5597</v>
      </c>
      <c r="I1864">
        <v>1</v>
      </c>
    </row>
    <row r="1865" spans="1:9" x14ac:dyDescent="0.25">
      <c r="A1865" t="s">
        <v>3573</v>
      </c>
      <c r="B1865" s="12" t="s">
        <v>3550</v>
      </c>
      <c r="C1865" s="20" t="s">
        <v>5178</v>
      </c>
      <c r="D1865" t="s">
        <v>5310</v>
      </c>
      <c r="E1865" t="s">
        <v>5059</v>
      </c>
      <c r="F1865" t="s">
        <v>5169</v>
      </c>
      <c r="G1865" s="13">
        <v>4250772317431</v>
      </c>
      <c r="H1865" t="s">
        <v>5179</v>
      </c>
      <c r="I1865">
        <v>1</v>
      </c>
    </row>
    <row r="1866" spans="1:9" x14ac:dyDescent="0.25">
      <c r="A1866" t="s">
        <v>3581</v>
      </c>
      <c r="B1866" s="12" t="s">
        <v>3550</v>
      </c>
      <c r="C1866" s="20" t="s">
        <v>5160</v>
      </c>
      <c r="D1866" t="s">
        <v>5240</v>
      </c>
      <c r="E1866" t="s">
        <v>5059</v>
      </c>
      <c r="F1866" t="s">
        <v>5159</v>
      </c>
      <c r="G1866" s="13">
        <v>4250772346493</v>
      </c>
      <c r="H1866" t="s">
        <v>5161</v>
      </c>
      <c r="I1866">
        <v>1</v>
      </c>
    </row>
    <row r="1867" spans="1:9" x14ac:dyDescent="0.25">
      <c r="A1867" t="s">
        <v>3582</v>
      </c>
      <c r="B1867" s="12" t="s">
        <v>3550</v>
      </c>
      <c r="C1867" s="20" t="s">
        <v>5160</v>
      </c>
      <c r="D1867" t="s">
        <v>5240</v>
      </c>
      <c r="E1867" t="s">
        <v>5059</v>
      </c>
      <c r="F1867" t="s">
        <v>5159</v>
      </c>
      <c r="G1867" s="13">
        <v>4250772346493</v>
      </c>
      <c r="H1867" t="s">
        <v>5161</v>
      </c>
      <c r="I1867">
        <v>1</v>
      </c>
    </row>
    <row r="1868" spans="1:9" x14ac:dyDescent="0.25">
      <c r="A1868" t="s">
        <v>3584</v>
      </c>
      <c r="B1868" s="12" t="s">
        <v>3550</v>
      </c>
      <c r="C1868" s="20" t="s">
        <v>5542</v>
      </c>
      <c r="D1868" t="s">
        <v>5543</v>
      </c>
      <c r="E1868" t="s">
        <v>5059</v>
      </c>
      <c r="F1868" t="s">
        <v>5159</v>
      </c>
      <c r="G1868" s="13">
        <v>4250772346356</v>
      </c>
      <c r="H1868" t="s">
        <v>5544</v>
      </c>
      <c r="I1868">
        <v>1</v>
      </c>
    </row>
    <row r="1869" spans="1:9" x14ac:dyDescent="0.25">
      <c r="A1869" t="s">
        <v>3585</v>
      </c>
      <c r="B1869" s="12" t="s">
        <v>3550</v>
      </c>
      <c r="C1869" s="20" t="s">
        <v>5542</v>
      </c>
      <c r="D1869" t="s">
        <v>5543</v>
      </c>
      <c r="E1869" t="s">
        <v>5059</v>
      </c>
      <c r="F1869" t="s">
        <v>5159</v>
      </c>
      <c r="G1869" s="13">
        <v>4250772346356</v>
      </c>
      <c r="H1869" t="s">
        <v>5544</v>
      </c>
      <c r="I1869">
        <v>1</v>
      </c>
    </row>
    <row r="1870" spans="1:9" x14ac:dyDescent="0.25">
      <c r="A1870" t="s">
        <v>3586</v>
      </c>
      <c r="B1870" s="12" t="s">
        <v>3550</v>
      </c>
      <c r="C1870" s="20" t="s">
        <v>5542</v>
      </c>
      <c r="D1870" t="s">
        <v>5543</v>
      </c>
      <c r="E1870" t="s">
        <v>5059</v>
      </c>
      <c r="F1870" t="s">
        <v>5159</v>
      </c>
      <c r="G1870" s="13">
        <v>4250772346356</v>
      </c>
      <c r="H1870" t="s">
        <v>5544</v>
      </c>
      <c r="I1870">
        <v>1</v>
      </c>
    </row>
    <row r="1871" spans="1:9" x14ac:dyDescent="0.25">
      <c r="A1871" t="s">
        <v>3587</v>
      </c>
      <c r="B1871" s="12" t="s">
        <v>3550</v>
      </c>
      <c r="C1871" s="20" t="s">
        <v>5542</v>
      </c>
      <c r="D1871" t="s">
        <v>5543</v>
      </c>
      <c r="E1871" t="s">
        <v>5059</v>
      </c>
      <c r="F1871" t="s">
        <v>5159</v>
      </c>
      <c r="G1871" s="13">
        <v>4250772346356</v>
      </c>
      <c r="H1871" t="s">
        <v>5544</v>
      </c>
      <c r="I1871">
        <v>1</v>
      </c>
    </row>
    <row r="1872" spans="1:9" x14ac:dyDescent="0.25">
      <c r="A1872" t="s">
        <v>3639</v>
      </c>
      <c r="B1872" s="12" t="s">
        <v>3550</v>
      </c>
      <c r="C1872" s="20" t="s">
        <v>5753</v>
      </c>
      <c r="D1872" t="s">
        <v>5754</v>
      </c>
      <c r="E1872" t="s">
        <v>5059</v>
      </c>
      <c r="F1872" t="s">
        <v>5159</v>
      </c>
      <c r="G1872" s="13">
        <v>4250772346660</v>
      </c>
      <c r="H1872" t="s">
        <v>5755</v>
      </c>
      <c r="I1872">
        <v>1</v>
      </c>
    </row>
    <row r="1873" spans="1:9" x14ac:dyDescent="0.25">
      <c r="A1873" t="s">
        <v>3640</v>
      </c>
      <c r="B1873" s="12" t="s">
        <v>3550</v>
      </c>
      <c r="C1873" s="20" t="s">
        <v>5753</v>
      </c>
      <c r="D1873" t="s">
        <v>5754</v>
      </c>
      <c r="E1873" t="s">
        <v>5059</v>
      </c>
      <c r="F1873" t="s">
        <v>5159</v>
      </c>
      <c r="G1873" s="13">
        <v>4250772346660</v>
      </c>
      <c r="H1873" t="s">
        <v>5755</v>
      </c>
      <c r="I1873">
        <v>1</v>
      </c>
    </row>
    <row r="1874" spans="1:9" x14ac:dyDescent="0.25">
      <c r="A1874" t="s">
        <v>3641</v>
      </c>
      <c r="B1874" s="12" t="s">
        <v>3550</v>
      </c>
      <c r="C1874" s="20" t="s">
        <v>5753</v>
      </c>
      <c r="D1874" t="s">
        <v>5754</v>
      </c>
      <c r="E1874" t="s">
        <v>5059</v>
      </c>
      <c r="F1874" t="s">
        <v>5159</v>
      </c>
      <c r="G1874" s="13">
        <v>4250772346660</v>
      </c>
      <c r="H1874" t="s">
        <v>5755</v>
      </c>
      <c r="I1874">
        <v>1</v>
      </c>
    </row>
    <row r="1875" spans="1:9" x14ac:dyDescent="0.25">
      <c r="A1875" t="s">
        <v>3642</v>
      </c>
      <c r="B1875" s="12" t="s">
        <v>3550</v>
      </c>
      <c r="C1875" s="20" t="s">
        <v>5753</v>
      </c>
      <c r="D1875" t="s">
        <v>5754</v>
      </c>
      <c r="E1875" t="s">
        <v>5059</v>
      </c>
      <c r="F1875" t="s">
        <v>5159</v>
      </c>
      <c r="G1875" s="13">
        <v>4250772346660</v>
      </c>
      <c r="H1875" t="s">
        <v>5755</v>
      </c>
      <c r="I1875">
        <v>1</v>
      </c>
    </row>
    <row r="1876" spans="1:9" x14ac:dyDescent="0.25">
      <c r="A1876" t="s">
        <v>4294</v>
      </c>
      <c r="B1876" s="12" t="s">
        <v>4287</v>
      </c>
      <c r="C1876" s="20" t="s">
        <v>5141</v>
      </c>
      <c r="D1876" t="s">
        <v>5436</v>
      </c>
      <c r="E1876" t="s">
        <v>5060</v>
      </c>
      <c r="F1876" t="s">
        <v>5136</v>
      </c>
      <c r="G1876" s="13">
        <v>4250772346127</v>
      </c>
      <c r="H1876" t="s">
        <v>5142</v>
      </c>
      <c r="I1876">
        <v>1</v>
      </c>
    </row>
    <row r="1877" spans="1:9" x14ac:dyDescent="0.25">
      <c r="A1877" t="s">
        <v>4343</v>
      </c>
      <c r="B1877" s="12" t="s">
        <v>4287</v>
      </c>
      <c r="C1877" s="20" t="s">
        <v>5427</v>
      </c>
      <c r="D1877" t="s">
        <v>5428</v>
      </c>
      <c r="E1877" t="s">
        <v>5060</v>
      </c>
      <c r="F1877" t="s">
        <v>5136</v>
      </c>
      <c r="G1877" s="13">
        <v>4250772345953</v>
      </c>
      <c r="H1877" t="s">
        <v>5429</v>
      </c>
      <c r="I1877">
        <v>1</v>
      </c>
    </row>
    <row r="1878" spans="1:9" x14ac:dyDescent="0.25">
      <c r="A1878" t="s">
        <v>4344</v>
      </c>
      <c r="B1878" s="12" t="s">
        <v>4287</v>
      </c>
      <c r="C1878" s="20" t="s">
        <v>5427</v>
      </c>
      <c r="D1878" t="s">
        <v>5428</v>
      </c>
      <c r="E1878" t="s">
        <v>5060</v>
      </c>
      <c r="F1878" t="s">
        <v>5136</v>
      </c>
      <c r="G1878" s="13">
        <v>4250772345953</v>
      </c>
      <c r="H1878" t="s">
        <v>5429</v>
      </c>
      <c r="I1878">
        <v>1</v>
      </c>
    </row>
    <row r="1879" spans="1:9" x14ac:dyDescent="0.25">
      <c r="A1879" t="s">
        <v>4345</v>
      </c>
      <c r="B1879" s="12" t="s">
        <v>4287</v>
      </c>
      <c r="C1879" s="20" t="s">
        <v>5427</v>
      </c>
      <c r="D1879" t="s">
        <v>5428</v>
      </c>
      <c r="E1879" t="s">
        <v>5060</v>
      </c>
      <c r="F1879" t="s">
        <v>5136</v>
      </c>
      <c r="G1879" s="13">
        <v>4250772345953</v>
      </c>
      <c r="H1879" t="s">
        <v>5429</v>
      </c>
      <c r="I1879">
        <v>1</v>
      </c>
    </row>
    <row r="1880" spans="1:9" x14ac:dyDescent="0.25">
      <c r="A1880" t="s">
        <v>4347</v>
      </c>
      <c r="B1880" s="12" t="s">
        <v>4287</v>
      </c>
      <c r="C1880" s="20" t="s">
        <v>5427</v>
      </c>
      <c r="D1880" t="s">
        <v>5428</v>
      </c>
      <c r="E1880" t="s">
        <v>5060</v>
      </c>
      <c r="F1880" t="s">
        <v>5136</v>
      </c>
      <c r="G1880" s="13">
        <v>4250772345953</v>
      </c>
      <c r="H1880" t="s">
        <v>5429</v>
      </c>
      <c r="I1880">
        <v>1</v>
      </c>
    </row>
    <row r="1881" spans="1:9" x14ac:dyDescent="0.25">
      <c r="A1881" t="s">
        <v>4348</v>
      </c>
      <c r="B1881" s="12" t="s">
        <v>4287</v>
      </c>
      <c r="C1881" s="20" t="s">
        <v>5427</v>
      </c>
      <c r="D1881" t="s">
        <v>5428</v>
      </c>
      <c r="E1881" t="s">
        <v>5060</v>
      </c>
      <c r="F1881" t="s">
        <v>5136</v>
      </c>
      <c r="G1881" s="13">
        <v>4250772345953</v>
      </c>
      <c r="H1881" t="s">
        <v>5429</v>
      </c>
      <c r="I1881">
        <v>1</v>
      </c>
    </row>
    <row r="1882" spans="1:9" x14ac:dyDescent="0.25">
      <c r="A1882" t="s">
        <v>4354</v>
      </c>
      <c r="B1882" s="12" t="s">
        <v>4287</v>
      </c>
      <c r="C1882" s="20" t="s">
        <v>5427</v>
      </c>
      <c r="D1882" t="s">
        <v>5428</v>
      </c>
      <c r="E1882" t="s">
        <v>5060</v>
      </c>
      <c r="F1882" t="s">
        <v>5136</v>
      </c>
      <c r="G1882" s="13">
        <v>4250772345953</v>
      </c>
      <c r="H1882" t="s">
        <v>5429</v>
      </c>
      <c r="I1882">
        <v>1</v>
      </c>
    </row>
    <row r="1883" spans="1:9" x14ac:dyDescent="0.25">
      <c r="A1883" t="s">
        <v>4355</v>
      </c>
      <c r="B1883" s="12" t="s">
        <v>4287</v>
      </c>
      <c r="C1883" s="20" t="s">
        <v>5427</v>
      </c>
      <c r="D1883" t="s">
        <v>5428</v>
      </c>
      <c r="E1883" t="s">
        <v>5060</v>
      </c>
      <c r="F1883" t="s">
        <v>5136</v>
      </c>
      <c r="G1883" s="13">
        <v>4250772345953</v>
      </c>
      <c r="H1883" t="s">
        <v>5429</v>
      </c>
      <c r="I1883">
        <v>1</v>
      </c>
    </row>
    <row r="1884" spans="1:9" x14ac:dyDescent="0.25">
      <c r="A1884" t="s">
        <v>4356</v>
      </c>
      <c r="B1884" s="12" t="s">
        <v>4287</v>
      </c>
      <c r="C1884" s="20" t="s">
        <v>5427</v>
      </c>
      <c r="D1884" t="s">
        <v>5428</v>
      </c>
      <c r="E1884" t="s">
        <v>5060</v>
      </c>
      <c r="F1884" t="s">
        <v>5136</v>
      </c>
      <c r="G1884" s="13">
        <v>4250772345953</v>
      </c>
      <c r="H1884" t="s">
        <v>5429</v>
      </c>
      <c r="I1884">
        <v>1</v>
      </c>
    </row>
    <row r="1885" spans="1:9" x14ac:dyDescent="0.25">
      <c r="A1885" t="s">
        <v>4357</v>
      </c>
      <c r="B1885" s="12" t="s">
        <v>4287</v>
      </c>
      <c r="C1885" s="20" t="s">
        <v>5427</v>
      </c>
      <c r="D1885" t="s">
        <v>5428</v>
      </c>
      <c r="E1885" t="s">
        <v>5060</v>
      </c>
      <c r="F1885" t="s">
        <v>5136</v>
      </c>
      <c r="G1885" s="13">
        <v>4250772345953</v>
      </c>
      <c r="H1885" t="s">
        <v>5429</v>
      </c>
      <c r="I1885">
        <v>1</v>
      </c>
    </row>
    <row r="1886" spans="1:9" x14ac:dyDescent="0.25">
      <c r="A1886" t="s">
        <v>4365</v>
      </c>
      <c r="B1886" s="12" t="s">
        <v>4287</v>
      </c>
      <c r="C1886" s="20" t="s">
        <v>5427</v>
      </c>
      <c r="D1886" t="s">
        <v>5428</v>
      </c>
      <c r="E1886" t="s">
        <v>5060</v>
      </c>
      <c r="F1886" t="s">
        <v>5136</v>
      </c>
      <c r="G1886" s="13">
        <v>4250772345953</v>
      </c>
      <c r="H1886" t="s">
        <v>5429</v>
      </c>
      <c r="I1886">
        <v>1</v>
      </c>
    </row>
    <row r="1887" spans="1:9" x14ac:dyDescent="0.25">
      <c r="A1887" t="s">
        <v>4366</v>
      </c>
      <c r="B1887" s="12" t="s">
        <v>4287</v>
      </c>
      <c r="C1887" s="20" t="s">
        <v>5427</v>
      </c>
      <c r="D1887" t="s">
        <v>5428</v>
      </c>
      <c r="E1887" t="s">
        <v>5060</v>
      </c>
      <c r="F1887" t="s">
        <v>5136</v>
      </c>
      <c r="G1887" s="13">
        <v>4250772345953</v>
      </c>
      <c r="H1887" t="s">
        <v>5429</v>
      </c>
      <c r="I1887">
        <v>1</v>
      </c>
    </row>
    <row r="1888" spans="1:9" x14ac:dyDescent="0.25">
      <c r="A1888" t="s">
        <v>4367</v>
      </c>
      <c r="B1888" s="12" t="s">
        <v>4287</v>
      </c>
      <c r="C1888" s="20" t="s">
        <v>5427</v>
      </c>
      <c r="D1888" t="s">
        <v>5428</v>
      </c>
      <c r="E1888" t="s">
        <v>5060</v>
      </c>
      <c r="F1888" t="s">
        <v>5136</v>
      </c>
      <c r="G1888" s="13">
        <v>4250772345953</v>
      </c>
      <c r="H1888" t="s">
        <v>5429</v>
      </c>
      <c r="I1888">
        <v>1</v>
      </c>
    </row>
    <row r="1889" spans="1:9" x14ac:dyDescent="0.25">
      <c r="A1889" t="s">
        <v>4368</v>
      </c>
      <c r="B1889" s="12" t="s">
        <v>4287</v>
      </c>
      <c r="C1889" s="20" t="s">
        <v>5427</v>
      </c>
      <c r="D1889" t="s">
        <v>5428</v>
      </c>
      <c r="E1889" t="s">
        <v>5060</v>
      </c>
      <c r="F1889" t="s">
        <v>5136</v>
      </c>
      <c r="G1889" s="13">
        <v>4250772345953</v>
      </c>
      <c r="H1889" t="s">
        <v>5429</v>
      </c>
      <c r="I1889">
        <v>1</v>
      </c>
    </row>
    <row r="1890" spans="1:9" x14ac:dyDescent="0.25">
      <c r="A1890" t="s">
        <v>4369</v>
      </c>
      <c r="B1890" s="12" t="s">
        <v>4287</v>
      </c>
      <c r="C1890" s="20" t="s">
        <v>5427</v>
      </c>
      <c r="D1890" t="s">
        <v>5428</v>
      </c>
      <c r="E1890" t="s">
        <v>5060</v>
      </c>
      <c r="F1890" t="s">
        <v>5136</v>
      </c>
      <c r="G1890" s="13">
        <v>4250772345953</v>
      </c>
      <c r="H1890" t="s">
        <v>5429</v>
      </c>
      <c r="I1890">
        <v>1</v>
      </c>
    </row>
    <row r="1891" spans="1:9" x14ac:dyDescent="0.25">
      <c r="A1891" t="s">
        <v>4370</v>
      </c>
      <c r="B1891" s="12" t="s">
        <v>4287</v>
      </c>
      <c r="C1891" s="20" t="s">
        <v>5427</v>
      </c>
      <c r="D1891" t="s">
        <v>5428</v>
      </c>
      <c r="E1891" t="s">
        <v>5060</v>
      </c>
      <c r="F1891" t="s">
        <v>5136</v>
      </c>
      <c r="G1891" s="13">
        <v>4250772345953</v>
      </c>
      <c r="H1891" t="s">
        <v>5429</v>
      </c>
      <c r="I1891">
        <v>1</v>
      </c>
    </row>
    <row r="1892" spans="1:9" x14ac:dyDescent="0.25">
      <c r="A1892" t="s">
        <v>4371</v>
      </c>
      <c r="B1892" s="12" t="s">
        <v>4287</v>
      </c>
      <c r="C1892" s="20" t="s">
        <v>5427</v>
      </c>
      <c r="D1892" t="s">
        <v>5428</v>
      </c>
      <c r="E1892" t="s">
        <v>5060</v>
      </c>
      <c r="F1892" t="s">
        <v>5136</v>
      </c>
      <c r="G1892" s="13">
        <v>4250772345953</v>
      </c>
      <c r="H1892" t="s">
        <v>5429</v>
      </c>
      <c r="I1892">
        <v>1</v>
      </c>
    </row>
    <row r="1893" spans="1:9" x14ac:dyDescent="0.25">
      <c r="A1893" t="s">
        <v>4311</v>
      </c>
      <c r="B1893" s="12" t="s">
        <v>4287</v>
      </c>
      <c r="C1893" s="20" t="s">
        <v>5312</v>
      </c>
      <c r="D1893" t="s">
        <v>5313</v>
      </c>
      <c r="E1893" t="s">
        <v>5060</v>
      </c>
      <c r="F1893" t="s">
        <v>5136</v>
      </c>
      <c r="G1893" s="13">
        <v>4250772346059</v>
      </c>
      <c r="H1893" t="s">
        <v>5314</v>
      </c>
      <c r="I1893">
        <v>1</v>
      </c>
    </row>
    <row r="1894" spans="1:9" x14ac:dyDescent="0.25">
      <c r="A1894" t="s">
        <v>4312</v>
      </c>
      <c r="B1894" s="12" t="s">
        <v>4287</v>
      </c>
      <c r="C1894" s="20" t="s">
        <v>5312</v>
      </c>
      <c r="D1894" t="s">
        <v>5313</v>
      </c>
      <c r="E1894" t="s">
        <v>5060</v>
      </c>
      <c r="F1894" t="s">
        <v>5136</v>
      </c>
      <c r="G1894" s="13">
        <v>4250772346059</v>
      </c>
      <c r="H1894" t="s">
        <v>5314</v>
      </c>
      <c r="I1894">
        <v>1</v>
      </c>
    </row>
    <row r="1895" spans="1:9" x14ac:dyDescent="0.25">
      <c r="A1895" t="s">
        <v>4313</v>
      </c>
      <c r="B1895" s="12" t="s">
        <v>4287</v>
      </c>
      <c r="C1895" s="20" t="s">
        <v>5312</v>
      </c>
      <c r="D1895" t="s">
        <v>5313</v>
      </c>
      <c r="E1895" t="s">
        <v>5060</v>
      </c>
      <c r="F1895" t="s">
        <v>5136</v>
      </c>
      <c r="G1895" s="13">
        <v>4250772346059</v>
      </c>
      <c r="H1895" t="s">
        <v>5314</v>
      </c>
      <c r="I1895">
        <v>1</v>
      </c>
    </row>
    <row r="1896" spans="1:9" x14ac:dyDescent="0.25">
      <c r="A1896" t="s">
        <v>4317</v>
      </c>
      <c r="B1896" s="12" t="s">
        <v>4287</v>
      </c>
      <c r="C1896" s="20" t="s">
        <v>5312</v>
      </c>
      <c r="D1896" t="s">
        <v>5313</v>
      </c>
      <c r="E1896" t="s">
        <v>5060</v>
      </c>
      <c r="F1896" t="s">
        <v>5136</v>
      </c>
      <c r="G1896" s="13">
        <v>4250772346059</v>
      </c>
      <c r="H1896" t="s">
        <v>5314</v>
      </c>
      <c r="I1896">
        <v>1</v>
      </c>
    </row>
    <row r="1897" spans="1:9" x14ac:dyDescent="0.25">
      <c r="A1897" t="s">
        <v>4380</v>
      </c>
      <c r="B1897" s="12" t="s">
        <v>4287</v>
      </c>
      <c r="C1897" s="20" t="s">
        <v>5321</v>
      </c>
      <c r="D1897" t="s">
        <v>5322</v>
      </c>
      <c r="E1897" t="s">
        <v>5060</v>
      </c>
      <c r="F1897" t="s">
        <v>5149</v>
      </c>
      <c r="G1897" s="13">
        <v>4250772315956</v>
      </c>
      <c r="H1897" t="s">
        <v>5323</v>
      </c>
      <c r="I1897">
        <v>1</v>
      </c>
    </row>
    <row r="1898" spans="1:9" x14ac:dyDescent="0.25">
      <c r="A1898" t="s">
        <v>4381</v>
      </c>
      <c r="B1898" s="12" t="s">
        <v>4287</v>
      </c>
      <c r="C1898" s="20" t="s">
        <v>5321</v>
      </c>
      <c r="D1898" t="s">
        <v>5322</v>
      </c>
      <c r="E1898" t="s">
        <v>5060</v>
      </c>
      <c r="F1898" t="s">
        <v>5149</v>
      </c>
      <c r="G1898" s="13">
        <v>4250772315956</v>
      </c>
      <c r="H1898" t="s">
        <v>5323</v>
      </c>
      <c r="I1898">
        <v>1</v>
      </c>
    </row>
    <row r="1899" spans="1:9" x14ac:dyDescent="0.25">
      <c r="A1899" t="s">
        <v>4382</v>
      </c>
      <c r="B1899" s="12" t="s">
        <v>4287</v>
      </c>
      <c r="C1899" s="20" t="s">
        <v>5321</v>
      </c>
      <c r="D1899" t="s">
        <v>5322</v>
      </c>
      <c r="E1899" t="s">
        <v>5060</v>
      </c>
      <c r="F1899" t="s">
        <v>5149</v>
      </c>
      <c r="G1899" s="13">
        <v>4250772315956</v>
      </c>
      <c r="H1899" t="s">
        <v>5323</v>
      </c>
      <c r="I1899">
        <v>1</v>
      </c>
    </row>
    <row r="1900" spans="1:9" x14ac:dyDescent="0.25">
      <c r="A1900" t="s">
        <v>4386</v>
      </c>
      <c r="B1900" s="12" t="s">
        <v>4287</v>
      </c>
      <c r="C1900" s="20" t="s">
        <v>5218</v>
      </c>
      <c r="D1900" t="s">
        <v>5219</v>
      </c>
      <c r="E1900" t="s">
        <v>5060</v>
      </c>
      <c r="F1900" t="s">
        <v>5102</v>
      </c>
      <c r="G1900" s="13">
        <v>4250772314539</v>
      </c>
      <c r="H1900" t="s">
        <v>5220</v>
      </c>
      <c r="I1900">
        <v>1</v>
      </c>
    </row>
    <row r="1901" spans="1:9" x14ac:dyDescent="0.25">
      <c r="A1901" t="s">
        <v>4359</v>
      </c>
      <c r="B1901" s="12" t="s">
        <v>4287</v>
      </c>
      <c r="C1901" s="20" t="s">
        <v>5318</v>
      </c>
      <c r="D1901" t="s">
        <v>5319</v>
      </c>
      <c r="E1901" t="s">
        <v>5060</v>
      </c>
      <c r="F1901" t="s">
        <v>5144</v>
      </c>
      <c r="G1901" s="13">
        <v>4250772362516</v>
      </c>
      <c r="H1901" t="s">
        <v>5320</v>
      </c>
      <c r="I1901">
        <v>1</v>
      </c>
    </row>
    <row r="1902" spans="1:9" x14ac:dyDescent="0.25">
      <c r="A1902" t="s">
        <v>4360</v>
      </c>
      <c r="B1902" s="12" t="s">
        <v>4287</v>
      </c>
      <c r="C1902" s="20" t="s">
        <v>5318</v>
      </c>
      <c r="D1902" t="s">
        <v>5319</v>
      </c>
      <c r="E1902" t="s">
        <v>5060</v>
      </c>
      <c r="F1902" t="s">
        <v>5144</v>
      </c>
      <c r="G1902" s="13">
        <v>4250772362516</v>
      </c>
      <c r="H1902" t="s">
        <v>5320</v>
      </c>
      <c r="I1902">
        <v>1</v>
      </c>
    </row>
    <row r="1903" spans="1:9" x14ac:dyDescent="0.25">
      <c r="A1903" t="s">
        <v>4361</v>
      </c>
      <c r="B1903" s="12" t="s">
        <v>4287</v>
      </c>
      <c r="C1903" s="20" t="s">
        <v>5318</v>
      </c>
      <c r="D1903" t="s">
        <v>5319</v>
      </c>
      <c r="E1903" t="s">
        <v>5060</v>
      </c>
      <c r="F1903" t="s">
        <v>5144</v>
      </c>
      <c r="G1903" s="13">
        <v>4250772362516</v>
      </c>
      <c r="H1903" t="s">
        <v>5320</v>
      </c>
      <c r="I1903">
        <v>1</v>
      </c>
    </row>
    <row r="1904" spans="1:9" x14ac:dyDescent="0.25">
      <c r="A1904" t="s">
        <v>4362</v>
      </c>
      <c r="B1904" s="12" t="s">
        <v>4287</v>
      </c>
      <c r="C1904" s="20" t="s">
        <v>5318</v>
      </c>
      <c r="D1904" t="s">
        <v>5319</v>
      </c>
      <c r="E1904" t="s">
        <v>5060</v>
      </c>
      <c r="F1904" t="s">
        <v>5144</v>
      </c>
      <c r="G1904" s="13">
        <v>4250772362516</v>
      </c>
      <c r="H1904" t="s">
        <v>5320</v>
      </c>
      <c r="I1904">
        <v>1</v>
      </c>
    </row>
    <row r="1905" spans="1:9" x14ac:dyDescent="0.25">
      <c r="A1905" t="s">
        <v>4363</v>
      </c>
      <c r="B1905" s="12" t="s">
        <v>4287</v>
      </c>
      <c r="C1905" s="20" t="s">
        <v>5318</v>
      </c>
      <c r="D1905" t="s">
        <v>5319</v>
      </c>
      <c r="E1905" t="s">
        <v>5060</v>
      </c>
      <c r="F1905" t="s">
        <v>5144</v>
      </c>
      <c r="G1905" s="13">
        <v>4250772362516</v>
      </c>
      <c r="H1905" t="s">
        <v>5320</v>
      </c>
      <c r="I1905">
        <v>1</v>
      </c>
    </row>
    <row r="1906" spans="1:9" x14ac:dyDescent="0.25">
      <c r="A1906" t="s">
        <v>4383</v>
      </c>
      <c r="B1906" s="12" t="s">
        <v>4287</v>
      </c>
      <c r="C1906" s="20" t="s">
        <v>5318</v>
      </c>
      <c r="D1906" t="s">
        <v>5319</v>
      </c>
      <c r="E1906" t="s">
        <v>5060</v>
      </c>
      <c r="F1906" t="s">
        <v>5144</v>
      </c>
      <c r="G1906" s="13">
        <v>4250772362516</v>
      </c>
      <c r="H1906" t="s">
        <v>5320</v>
      </c>
      <c r="I1906">
        <v>1</v>
      </c>
    </row>
    <row r="1907" spans="1:9" x14ac:dyDescent="0.25">
      <c r="A1907" t="s">
        <v>4377</v>
      </c>
      <c r="B1907" s="12" t="s">
        <v>4287</v>
      </c>
      <c r="C1907" s="20" t="s">
        <v>5315</v>
      </c>
      <c r="D1907" t="s">
        <v>5316</v>
      </c>
      <c r="E1907" t="s">
        <v>5060</v>
      </c>
      <c r="F1907" t="s">
        <v>5129</v>
      </c>
      <c r="G1907" s="13">
        <v>4250772345472</v>
      </c>
      <c r="H1907" t="s">
        <v>5317</v>
      </c>
      <c r="I1907">
        <v>1</v>
      </c>
    </row>
    <row r="1908" spans="1:9" x14ac:dyDescent="0.25">
      <c r="A1908" t="s">
        <v>4391</v>
      </c>
      <c r="B1908" s="12" t="s">
        <v>4287</v>
      </c>
      <c r="C1908" s="20" t="s">
        <v>5315</v>
      </c>
      <c r="D1908" t="s">
        <v>5316</v>
      </c>
      <c r="E1908" t="s">
        <v>5060</v>
      </c>
      <c r="F1908" t="s">
        <v>5129</v>
      </c>
      <c r="G1908" s="13">
        <v>4250772345472</v>
      </c>
      <c r="H1908" t="s">
        <v>5317</v>
      </c>
      <c r="I1908">
        <v>1</v>
      </c>
    </row>
    <row r="1909" spans="1:9" x14ac:dyDescent="0.25">
      <c r="A1909" t="s">
        <v>4372</v>
      </c>
      <c r="B1909" s="12" t="s">
        <v>4287</v>
      </c>
      <c r="C1909" s="20" t="s">
        <v>5536</v>
      </c>
      <c r="D1909" t="s">
        <v>5537</v>
      </c>
      <c r="E1909" t="s">
        <v>5060</v>
      </c>
      <c r="F1909" t="s">
        <v>5129</v>
      </c>
      <c r="G1909" s="13">
        <v>4250772345465</v>
      </c>
      <c r="H1909" t="s">
        <v>5538</v>
      </c>
      <c r="I1909">
        <v>1</v>
      </c>
    </row>
    <row r="1910" spans="1:9" x14ac:dyDescent="0.25">
      <c r="A1910" t="s">
        <v>4378</v>
      </c>
      <c r="B1910" s="12" t="s">
        <v>4287</v>
      </c>
      <c r="C1910" s="20" t="s">
        <v>5536</v>
      </c>
      <c r="D1910" t="s">
        <v>5537</v>
      </c>
      <c r="E1910" t="s">
        <v>5060</v>
      </c>
      <c r="F1910" t="s">
        <v>5129</v>
      </c>
      <c r="G1910" s="13">
        <v>4250772345465</v>
      </c>
      <c r="H1910" t="s">
        <v>5538</v>
      </c>
      <c r="I1910">
        <v>1</v>
      </c>
    </row>
    <row r="1911" spans="1:9" x14ac:dyDescent="0.25">
      <c r="A1911" t="s">
        <v>4296</v>
      </c>
      <c r="B1911" s="12" t="s">
        <v>4287</v>
      </c>
      <c r="C1911" s="20" t="s">
        <v>5701</v>
      </c>
      <c r="D1911" t="s">
        <v>5702</v>
      </c>
      <c r="E1911" t="s">
        <v>5060</v>
      </c>
      <c r="F1911" t="s">
        <v>5344</v>
      </c>
      <c r="G1911" s="13">
        <v>4250772349289</v>
      </c>
      <c r="H1911" t="s">
        <v>5703</v>
      </c>
      <c r="I1911">
        <v>1</v>
      </c>
    </row>
    <row r="1912" spans="1:9" x14ac:dyDescent="0.25">
      <c r="A1912" t="s">
        <v>4364</v>
      </c>
      <c r="B1912" s="12" t="s">
        <v>4287</v>
      </c>
      <c r="C1912" s="20" t="s">
        <v>5598</v>
      </c>
      <c r="D1912" t="s">
        <v>5599</v>
      </c>
      <c r="E1912" t="s">
        <v>5060</v>
      </c>
      <c r="F1912" t="s">
        <v>5301</v>
      </c>
      <c r="G1912" s="13">
        <v>4250772313785</v>
      </c>
      <c r="H1912" t="s">
        <v>5600</v>
      </c>
      <c r="I1912">
        <v>1</v>
      </c>
    </row>
    <row r="1913" spans="1:9" x14ac:dyDescent="0.25">
      <c r="A1913" t="s">
        <v>4332</v>
      </c>
      <c r="B1913" s="12" t="s">
        <v>4287</v>
      </c>
      <c r="C1913" s="20" t="s">
        <v>4333</v>
      </c>
      <c r="D1913" t="s">
        <v>4334</v>
      </c>
      <c r="E1913" t="s">
        <v>5060</v>
      </c>
      <c r="F1913" t="s">
        <v>5301</v>
      </c>
      <c r="G1913" s="13">
        <v>4250772313693</v>
      </c>
      <c r="H1913" t="s">
        <v>4335</v>
      </c>
      <c r="I1913">
        <v>1</v>
      </c>
    </row>
    <row r="1914" spans="1:9" x14ac:dyDescent="0.25">
      <c r="A1914" t="s">
        <v>4336</v>
      </c>
      <c r="B1914" s="12" t="s">
        <v>4287</v>
      </c>
      <c r="C1914" s="20" t="s">
        <v>4333</v>
      </c>
      <c r="D1914" t="s">
        <v>4334</v>
      </c>
      <c r="E1914" t="s">
        <v>5060</v>
      </c>
      <c r="F1914" t="s">
        <v>5301</v>
      </c>
      <c r="G1914" s="13">
        <v>4250772313693</v>
      </c>
      <c r="H1914" t="s">
        <v>4335</v>
      </c>
      <c r="I1914">
        <v>1</v>
      </c>
    </row>
    <row r="1915" spans="1:9" x14ac:dyDescent="0.25">
      <c r="A1915" t="s">
        <v>4337</v>
      </c>
      <c r="B1915" s="12" t="s">
        <v>4287</v>
      </c>
      <c r="C1915" s="20" t="s">
        <v>4333</v>
      </c>
      <c r="D1915" t="s">
        <v>4334</v>
      </c>
      <c r="E1915" t="s">
        <v>5060</v>
      </c>
      <c r="F1915" t="s">
        <v>5301</v>
      </c>
      <c r="G1915" s="13">
        <v>4250772313693</v>
      </c>
      <c r="H1915" t="s">
        <v>4335</v>
      </c>
      <c r="I1915">
        <v>1</v>
      </c>
    </row>
    <row r="1916" spans="1:9" x14ac:dyDescent="0.25">
      <c r="A1916" t="s">
        <v>4338</v>
      </c>
      <c r="B1916" s="12" t="s">
        <v>4287</v>
      </c>
      <c r="C1916" s="20" t="s">
        <v>4333</v>
      </c>
      <c r="D1916" t="s">
        <v>4334</v>
      </c>
      <c r="E1916" t="s">
        <v>5060</v>
      </c>
      <c r="F1916" t="s">
        <v>5301</v>
      </c>
      <c r="G1916" s="13">
        <v>4250772313693</v>
      </c>
      <c r="H1916" t="s">
        <v>4335</v>
      </c>
      <c r="I1916">
        <v>1</v>
      </c>
    </row>
    <row r="1917" spans="1:9" x14ac:dyDescent="0.25">
      <c r="A1917" t="s">
        <v>4395</v>
      </c>
      <c r="B1917" s="12" t="s">
        <v>4287</v>
      </c>
      <c r="C1917" s="20" t="s">
        <v>5504</v>
      </c>
      <c r="D1917" t="s">
        <v>5505</v>
      </c>
      <c r="E1917" t="s">
        <v>5060</v>
      </c>
      <c r="F1917" t="s">
        <v>5136</v>
      </c>
      <c r="G1917" s="13">
        <v>4250772345588</v>
      </c>
      <c r="H1917" t="s">
        <v>5506</v>
      </c>
      <c r="I1917">
        <v>1</v>
      </c>
    </row>
    <row r="1918" spans="1:9" x14ac:dyDescent="0.25">
      <c r="A1918" t="s">
        <v>4303</v>
      </c>
      <c r="B1918" s="12" t="s">
        <v>4287</v>
      </c>
      <c r="C1918" s="20" t="s">
        <v>5604</v>
      </c>
      <c r="D1918" t="s">
        <v>5605</v>
      </c>
      <c r="E1918" t="s">
        <v>5059</v>
      </c>
      <c r="F1918" t="s">
        <v>5159</v>
      </c>
      <c r="G1918" s="13">
        <v>4250772361014</v>
      </c>
      <c r="H1918" t="s">
        <v>5606</v>
      </c>
      <c r="I1918">
        <v>1</v>
      </c>
    </row>
    <row r="1919" spans="1:9" x14ac:dyDescent="0.25">
      <c r="A1919" t="s">
        <v>4305</v>
      </c>
      <c r="B1919" s="12" t="s">
        <v>4287</v>
      </c>
      <c r="C1919" s="20" t="s">
        <v>5639</v>
      </c>
      <c r="D1919" t="s">
        <v>5640</v>
      </c>
      <c r="E1919" t="s">
        <v>5059</v>
      </c>
      <c r="F1919" t="s">
        <v>5250</v>
      </c>
      <c r="G1919" s="13">
        <v>4250772361588</v>
      </c>
      <c r="H1919" t="s">
        <v>5641</v>
      </c>
      <c r="I1919">
        <v>1</v>
      </c>
    </row>
    <row r="1920" spans="1:9" x14ac:dyDescent="0.25">
      <c r="A1920" t="s">
        <v>4392</v>
      </c>
      <c r="B1920" s="12" t="s">
        <v>4287</v>
      </c>
      <c r="C1920" s="20" t="s">
        <v>5639</v>
      </c>
      <c r="D1920" t="s">
        <v>5640</v>
      </c>
      <c r="E1920" t="s">
        <v>5059</v>
      </c>
      <c r="F1920" t="s">
        <v>5250</v>
      </c>
      <c r="G1920" s="13">
        <v>4250772361588</v>
      </c>
      <c r="H1920" t="s">
        <v>5641</v>
      </c>
      <c r="I1920">
        <v>1</v>
      </c>
    </row>
    <row r="1921" spans="1:9" x14ac:dyDescent="0.25">
      <c r="A1921" t="s">
        <v>4299</v>
      </c>
      <c r="B1921" s="12" t="s">
        <v>4287</v>
      </c>
      <c r="C1921" s="20" t="s">
        <v>4300</v>
      </c>
      <c r="D1921" t="s">
        <v>4301</v>
      </c>
      <c r="E1921" t="s">
        <v>5059</v>
      </c>
      <c r="F1921" t="s">
        <v>5250</v>
      </c>
      <c r="G1921" s="13">
        <v>4250772361595</v>
      </c>
      <c r="H1921" t="s">
        <v>4302</v>
      </c>
      <c r="I1921">
        <v>1</v>
      </c>
    </row>
    <row r="1922" spans="1:9" x14ac:dyDescent="0.25">
      <c r="A1922" t="s">
        <v>4384</v>
      </c>
      <c r="B1922" s="12" t="s">
        <v>4287</v>
      </c>
      <c r="C1922" s="20" t="s">
        <v>5281</v>
      </c>
      <c r="D1922" t="s">
        <v>5282</v>
      </c>
      <c r="E1922" t="s">
        <v>5059</v>
      </c>
      <c r="F1922" t="s">
        <v>5176</v>
      </c>
      <c r="G1922" s="13">
        <v>4250772316632</v>
      </c>
      <c r="H1922" t="s">
        <v>5283</v>
      </c>
      <c r="I1922">
        <v>1</v>
      </c>
    </row>
    <row r="1923" spans="1:9" x14ac:dyDescent="0.25">
      <c r="A1923" t="s">
        <v>4385</v>
      </c>
      <c r="B1923" s="12" t="s">
        <v>4287</v>
      </c>
      <c r="C1923" s="20" t="s">
        <v>5281</v>
      </c>
      <c r="D1923" t="s">
        <v>5282</v>
      </c>
      <c r="E1923" t="s">
        <v>5059</v>
      </c>
      <c r="F1923" t="s">
        <v>5176</v>
      </c>
      <c r="G1923" s="13">
        <v>4250772316632</v>
      </c>
      <c r="H1923" t="s">
        <v>5283</v>
      </c>
      <c r="I1923">
        <v>1</v>
      </c>
    </row>
    <row r="1924" spans="1:9" x14ac:dyDescent="0.25">
      <c r="A1924" t="s">
        <v>4373</v>
      </c>
      <c r="B1924" s="12" t="s">
        <v>4287</v>
      </c>
      <c r="C1924" s="20" t="s">
        <v>4374</v>
      </c>
      <c r="D1924" t="s">
        <v>4375</v>
      </c>
      <c r="E1924" t="s">
        <v>5059</v>
      </c>
      <c r="F1924" t="s">
        <v>5176</v>
      </c>
      <c r="G1924" s="13">
        <v>4250772317011</v>
      </c>
      <c r="H1924" t="s">
        <v>4376</v>
      </c>
      <c r="I1924">
        <v>1</v>
      </c>
    </row>
    <row r="1925" spans="1:9" x14ac:dyDescent="0.25">
      <c r="A1925" t="s">
        <v>4358</v>
      </c>
      <c r="B1925" s="12" t="s">
        <v>4287</v>
      </c>
      <c r="C1925" s="20" t="s">
        <v>3563</v>
      </c>
      <c r="D1925" t="s">
        <v>3564</v>
      </c>
      <c r="E1925" t="s">
        <v>5059</v>
      </c>
      <c r="F1925" t="s">
        <v>5159</v>
      </c>
      <c r="G1925" s="13">
        <v>4250772346950</v>
      </c>
      <c r="H1925" t="s">
        <v>3565</v>
      </c>
      <c r="I1925">
        <v>1</v>
      </c>
    </row>
    <row r="1926" spans="1:9" x14ac:dyDescent="0.25">
      <c r="A1926" t="s">
        <v>4379</v>
      </c>
      <c r="B1926" s="12" t="s">
        <v>4287</v>
      </c>
      <c r="C1926" s="20" t="s">
        <v>5495</v>
      </c>
      <c r="D1926" t="s">
        <v>5496</v>
      </c>
      <c r="E1926" t="s">
        <v>5059</v>
      </c>
      <c r="F1926" t="s">
        <v>5272</v>
      </c>
      <c r="G1926" s="13">
        <v>4250772341801</v>
      </c>
      <c r="H1926" t="s">
        <v>5497</v>
      </c>
      <c r="I1926">
        <v>1</v>
      </c>
    </row>
    <row r="1927" spans="1:9" x14ac:dyDescent="0.25">
      <c r="A1927" t="s">
        <v>4286</v>
      </c>
      <c r="B1927" s="12" t="s">
        <v>4287</v>
      </c>
      <c r="C1927" s="20" t="s">
        <v>5433</v>
      </c>
      <c r="D1927" t="s">
        <v>5434</v>
      </c>
      <c r="E1927" t="s">
        <v>5059</v>
      </c>
      <c r="F1927" t="s">
        <v>5182</v>
      </c>
      <c r="G1927" s="13">
        <v>4250772362707</v>
      </c>
      <c r="H1927" t="s">
        <v>5435</v>
      </c>
      <c r="I1927">
        <v>1</v>
      </c>
    </row>
    <row r="1928" spans="1:9" x14ac:dyDescent="0.25">
      <c r="A1928" t="s">
        <v>4288</v>
      </c>
      <c r="B1928" s="12" t="s">
        <v>4287</v>
      </c>
      <c r="C1928" s="20" t="s">
        <v>5433</v>
      </c>
      <c r="D1928" t="s">
        <v>5434</v>
      </c>
      <c r="E1928" t="s">
        <v>5059</v>
      </c>
      <c r="F1928" t="s">
        <v>5182</v>
      </c>
      <c r="G1928" s="13">
        <v>4250772362707</v>
      </c>
      <c r="H1928" t="s">
        <v>5435</v>
      </c>
      <c r="I1928">
        <v>1</v>
      </c>
    </row>
    <row r="1929" spans="1:9" x14ac:dyDescent="0.25">
      <c r="A1929" t="s">
        <v>4289</v>
      </c>
      <c r="B1929" s="12" t="s">
        <v>4287</v>
      </c>
      <c r="C1929" s="20" t="s">
        <v>5433</v>
      </c>
      <c r="D1929" t="s">
        <v>5434</v>
      </c>
      <c r="E1929" t="s">
        <v>5059</v>
      </c>
      <c r="F1929" t="s">
        <v>5182</v>
      </c>
      <c r="G1929" s="13">
        <v>4250772362707</v>
      </c>
      <c r="H1929" t="s">
        <v>5435</v>
      </c>
      <c r="I1929">
        <v>1</v>
      </c>
    </row>
    <row r="1930" spans="1:9" x14ac:dyDescent="0.25">
      <c r="A1930" t="s">
        <v>4290</v>
      </c>
      <c r="B1930" s="12" t="s">
        <v>4287</v>
      </c>
      <c r="C1930" s="20" t="s">
        <v>5433</v>
      </c>
      <c r="D1930" t="s">
        <v>5434</v>
      </c>
      <c r="E1930" t="s">
        <v>5059</v>
      </c>
      <c r="F1930" t="s">
        <v>5182</v>
      </c>
      <c r="G1930" s="13">
        <v>4250772362707</v>
      </c>
      <c r="H1930" t="s">
        <v>5435</v>
      </c>
      <c r="I1930">
        <v>1</v>
      </c>
    </row>
    <row r="1931" spans="1:9" x14ac:dyDescent="0.25">
      <c r="A1931" t="s">
        <v>4291</v>
      </c>
      <c r="B1931" s="12" t="s">
        <v>4287</v>
      </c>
      <c r="C1931" s="20" t="s">
        <v>5433</v>
      </c>
      <c r="D1931" t="s">
        <v>5434</v>
      </c>
      <c r="E1931" t="s">
        <v>5059</v>
      </c>
      <c r="F1931" t="s">
        <v>5182</v>
      </c>
      <c r="G1931" s="13">
        <v>4250772362707</v>
      </c>
      <c r="H1931" t="s">
        <v>5435</v>
      </c>
      <c r="I1931">
        <v>1</v>
      </c>
    </row>
    <row r="1932" spans="1:9" x14ac:dyDescent="0.25">
      <c r="A1932" t="s">
        <v>4292</v>
      </c>
      <c r="B1932" s="12" t="s">
        <v>4287</v>
      </c>
      <c r="C1932" s="20" t="s">
        <v>5433</v>
      </c>
      <c r="D1932" t="s">
        <v>5434</v>
      </c>
      <c r="E1932" t="s">
        <v>5059</v>
      </c>
      <c r="F1932" t="s">
        <v>5182</v>
      </c>
      <c r="G1932" s="13">
        <v>4250772362707</v>
      </c>
      <c r="H1932" t="s">
        <v>5435</v>
      </c>
      <c r="I1932">
        <v>1</v>
      </c>
    </row>
    <row r="1933" spans="1:9" x14ac:dyDescent="0.25">
      <c r="A1933" t="s">
        <v>4339</v>
      </c>
      <c r="B1933" s="12" t="s">
        <v>4287</v>
      </c>
      <c r="C1933" s="20" t="s">
        <v>5433</v>
      </c>
      <c r="D1933" t="s">
        <v>5434</v>
      </c>
      <c r="E1933" t="s">
        <v>5059</v>
      </c>
      <c r="F1933" t="s">
        <v>5182</v>
      </c>
      <c r="G1933" s="13">
        <v>4250772362707</v>
      </c>
      <c r="H1933" t="s">
        <v>5435</v>
      </c>
      <c r="I1933">
        <v>1</v>
      </c>
    </row>
    <row r="1934" spans="1:9" x14ac:dyDescent="0.25">
      <c r="A1934" t="s">
        <v>4340</v>
      </c>
      <c r="B1934" s="12" t="s">
        <v>4287</v>
      </c>
      <c r="C1934" s="20" t="s">
        <v>5433</v>
      </c>
      <c r="D1934" t="s">
        <v>5434</v>
      </c>
      <c r="E1934" t="s">
        <v>5059</v>
      </c>
      <c r="F1934" t="s">
        <v>5182</v>
      </c>
      <c r="G1934" s="13">
        <v>4250772362707</v>
      </c>
      <c r="H1934" t="s">
        <v>5435</v>
      </c>
      <c r="I1934">
        <v>1</v>
      </c>
    </row>
    <row r="1935" spans="1:9" x14ac:dyDescent="0.25">
      <c r="A1935" t="s">
        <v>4341</v>
      </c>
      <c r="B1935" s="12" t="s">
        <v>4287</v>
      </c>
      <c r="C1935" s="20" t="s">
        <v>5433</v>
      </c>
      <c r="D1935" t="s">
        <v>5434</v>
      </c>
      <c r="E1935" t="s">
        <v>5059</v>
      </c>
      <c r="F1935" t="s">
        <v>5182</v>
      </c>
      <c r="G1935" s="13">
        <v>4250772362707</v>
      </c>
      <c r="H1935" t="s">
        <v>5435</v>
      </c>
      <c r="I1935">
        <v>1</v>
      </c>
    </row>
    <row r="1936" spans="1:9" x14ac:dyDescent="0.25">
      <c r="A1936" t="s">
        <v>4342</v>
      </c>
      <c r="B1936" s="12" t="s">
        <v>4287</v>
      </c>
      <c r="C1936" s="20" t="s">
        <v>5433</v>
      </c>
      <c r="D1936" t="s">
        <v>5434</v>
      </c>
      <c r="E1936" t="s">
        <v>5059</v>
      </c>
      <c r="F1936" t="s">
        <v>5182</v>
      </c>
      <c r="G1936" s="13">
        <v>4250772362707</v>
      </c>
      <c r="H1936" t="s">
        <v>5435</v>
      </c>
      <c r="I1936">
        <v>1</v>
      </c>
    </row>
    <row r="1937" spans="1:9" x14ac:dyDescent="0.25">
      <c r="A1937" t="s">
        <v>4346</v>
      </c>
      <c r="B1937" s="12" t="s">
        <v>4287</v>
      </c>
      <c r="C1937" s="20" t="s">
        <v>5433</v>
      </c>
      <c r="D1937" t="s">
        <v>5434</v>
      </c>
      <c r="E1937" t="s">
        <v>5059</v>
      </c>
      <c r="F1937" t="s">
        <v>5182</v>
      </c>
      <c r="G1937" s="13">
        <v>4250772362707</v>
      </c>
      <c r="H1937" t="s">
        <v>5435</v>
      </c>
      <c r="I1937">
        <v>1</v>
      </c>
    </row>
    <row r="1938" spans="1:9" x14ac:dyDescent="0.25">
      <c r="A1938" t="s">
        <v>4349</v>
      </c>
      <c r="B1938" s="12" t="s">
        <v>4287</v>
      </c>
      <c r="C1938" s="20" t="s">
        <v>5433</v>
      </c>
      <c r="D1938" t="s">
        <v>5434</v>
      </c>
      <c r="E1938" t="s">
        <v>5059</v>
      </c>
      <c r="F1938" t="s">
        <v>5182</v>
      </c>
      <c r="G1938" s="13">
        <v>4250772362707</v>
      </c>
      <c r="H1938" t="s">
        <v>5435</v>
      </c>
      <c r="I1938">
        <v>1</v>
      </c>
    </row>
    <row r="1939" spans="1:9" x14ac:dyDescent="0.25">
      <c r="A1939" t="s">
        <v>4350</v>
      </c>
      <c r="B1939" s="12" t="s">
        <v>4287</v>
      </c>
      <c r="C1939" s="20" t="s">
        <v>5433</v>
      </c>
      <c r="D1939" t="s">
        <v>5434</v>
      </c>
      <c r="E1939" t="s">
        <v>5059</v>
      </c>
      <c r="F1939" t="s">
        <v>5182</v>
      </c>
      <c r="G1939" s="13">
        <v>4250772362707</v>
      </c>
      <c r="H1939" t="s">
        <v>5435</v>
      </c>
      <c r="I1939">
        <v>1</v>
      </c>
    </row>
    <row r="1940" spans="1:9" x14ac:dyDescent="0.25">
      <c r="A1940" t="s">
        <v>4351</v>
      </c>
      <c r="B1940" s="12" t="s">
        <v>4287</v>
      </c>
      <c r="C1940" s="20" t="s">
        <v>5433</v>
      </c>
      <c r="D1940" t="s">
        <v>5434</v>
      </c>
      <c r="E1940" t="s">
        <v>5059</v>
      </c>
      <c r="F1940" t="s">
        <v>5182</v>
      </c>
      <c r="G1940" s="13">
        <v>4250772362707</v>
      </c>
      <c r="H1940" t="s">
        <v>5435</v>
      </c>
      <c r="I1940">
        <v>1</v>
      </c>
    </row>
    <row r="1941" spans="1:9" x14ac:dyDescent="0.25">
      <c r="A1941" t="s">
        <v>4352</v>
      </c>
      <c r="B1941" s="12" t="s">
        <v>4287</v>
      </c>
      <c r="C1941" s="20" t="s">
        <v>5433</v>
      </c>
      <c r="D1941" t="s">
        <v>5434</v>
      </c>
      <c r="E1941" t="s">
        <v>5059</v>
      </c>
      <c r="F1941" t="s">
        <v>5182</v>
      </c>
      <c r="G1941" s="13">
        <v>4250772362707</v>
      </c>
      <c r="H1941" t="s">
        <v>5435</v>
      </c>
      <c r="I1941">
        <v>1</v>
      </c>
    </row>
    <row r="1942" spans="1:9" x14ac:dyDescent="0.25">
      <c r="A1942" t="s">
        <v>4293</v>
      </c>
      <c r="B1942" s="12" t="s">
        <v>4287</v>
      </c>
      <c r="C1942" s="20" t="s">
        <v>5438</v>
      </c>
      <c r="D1942" t="s">
        <v>5439</v>
      </c>
      <c r="E1942" t="s">
        <v>5059</v>
      </c>
      <c r="F1942" t="s">
        <v>5100</v>
      </c>
      <c r="G1942" s="13">
        <v>4250772348503</v>
      </c>
      <c r="H1942" t="s">
        <v>5440</v>
      </c>
      <c r="I1942">
        <v>1</v>
      </c>
    </row>
    <row r="1943" spans="1:9" x14ac:dyDescent="0.25">
      <c r="A1943" t="s">
        <v>4314</v>
      </c>
      <c r="B1943" s="12" t="s">
        <v>4287</v>
      </c>
      <c r="C1943" s="20" t="s">
        <v>5438</v>
      </c>
      <c r="D1943" t="s">
        <v>5439</v>
      </c>
      <c r="E1943" t="s">
        <v>5059</v>
      </c>
      <c r="F1943" t="s">
        <v>5100</v>
      </c>
      <c r="G1943" s="13">
        <v>4250772348503</v>
      </c>
      <c r="H1943" t="s">
        <v>5440</v>
      </c>
      <c r="I1943">
        <v>1</v>
      </c>
    </row>
    <row r="1944" spans="1:9" x14ac:dyDescent="0.25">
      <c r="A1944" t="s">
        <v>4315</v>
      </c>
      <c r="B1944" s="12" t="s">
        <v>4287</v>
      </c>
      <c r="C1944" s="20" t="s">
        <v>5438</v>
      </c>
      <c r="D1944" t="s">
        <v>5439</v>
      </c>
      <c r="E1944" t="s">
        <v>5059</v>
      </c>
      <c r="F1944" t="s">
        <v>5100</v>
      </c>
      <c r="G1944" s="13">
        <v>4250772348503</v>
      </c>
      <c r="H1944" t="s">
        <v>5440</v>
      </c>
      <c r="I1944">
        <v>1</v>
      </c>
    </row>
    <row r="1945" spans="1:9" x14ac:dyDescent="0.25">
      <c r="A1945" t="s">
        <v>4316</v>
      </c>
      <c r="B1945" s="12" t="s">
        <v>4287</v>
      </c>
      <c r="C1945" s="20" t="s">
        <v>5438</v>
      </c>
      <c r="D1945" t="s">
        <v>5439</v>
      </c>
      <c r="E1945" t="s">
        <v>5059</v>
      </c>
      <c r="F1945" t="s">
        <v>5100</v>
      </c>
      <c r="G1945" s="13">
        <v>4250772348503</v>
      </c>
      <c r="H1945" t="s">
        <v>5440</v>
      </c>
      <c r="I1945">
        <v>1</v>
      </c>
    </row>
    <row r="1946" spans="1:9" x14ac:dyDescent="0.25">
      <c r="A1946" t="s">
        <v>4318</v>
      </c>
      <c r="B1946" s="12" t="s">
        <v>4287</v>
      </c>
      <c r="C1946" s="20" t="s">
        <v>5438</v>
      </c>
      <c r="D1946" t="s">
        <v>5439</v>
      </c>
      <c r="E1946" t="s">
        <v>5059</v>
      </c>
      <c r="F1946" t="s">
        <v>5100</v>
      </c>
      <c r="G1946" s="13">
        <v>4250772348503</v>
      </c>
      <c r="H1946" t="s">
        <v>5440</v>
      </c>
      <c r="I1946">
        <v>1</v>
      </c>
    </row>
    <row r="1947" spans="1:9" x14ac:dyDescent="0.25">
      <c r="A1947" t="s">
        <v>4328</v>
      </c>
      <c r="B1947" s="12" t="s">
        <v>4287</v>
      </c>
      <c r="C1947" s="20" t="s">
        <v>5438</v>
      </c>
      <c r="D1947" t="s">
        <v>5439</v>
      </c>
      <c r="E1947" t="s">
        <v>5059</v>
      </c>
      <c r="F1947" t="s">
        <v>5100</v>
      </c>
      <c r="G1947" s="13">
        <v>4250772348503</v>
      </c>
      <c r="H1947" t="s">
        <v>5440</v>
      </c>
      <c r="I1947">
        <v>1</v>
      </c>
    </row>
    <row r="1948" spans="1:9" x14ac:dyDescent="0.25">
      <c r="A1948" t="s">
        <v>4306</v>
      </c>
      <c r="B1948" s="12" t="s">
        <v>4287</v>
      </c>
      <c r="C1948" s="20" t="s">
        <v>5306</v>
      </c>
      <c r="D1948" t="s">
        <v>5307</v>
      </c>
      <c r="E1948" t="s">
        <v>5059</v>
      </c>
      <c r="F1948" t="s">
        <v>5100</v>
      </c>
      <c r="G1948" s="13">
        <v>4250772348558</v>
      </c>
      <c r="H1948" t="s">
        <v>5308</v>
      </c>
      <c r="I1948">
        <v>1</v>
      </c>
    </row>
    <row r="1949" spans="1:9" x14ac:dyDescent="0.25">
      <c r="A1949" t="s">
        <v>4307</v>
      </c>
      <c r="B1949" s="12" t="s">
        <v>4287</v>
      </c>
      <c r="C1949" s="20" t="s">
        <v>5306</v>
      </c>
      <c r="D1949" t="s">
        <v>5307</v>
      </c>
      <c r="E1949" t="s">
        <v>5059</v>
      </c>
      <c r="F1949" t="s">
        <v>5100</v>
      </c>
      <c r="G1949" s="13">
        <v>4250772348558</v>
      </c>
      <c r="H1949" t="s">
        <v>5308</v>
      </c>
      <c r="I1949">
        <v>1</v>
      </c>
    </row>
    <row r="1950" spans="1:9" x14ac:dyDescent="0.25">
      <c r="A1950" t="s">
        <v>4308</v>
      </c>
      <c r="B1950" s="12" t="s">
        <v>4287</v>
      </c>
      <c r="C1950" s="20" t="s">
        <v>5306</v>
      </c>
      <c r="D1950" t="s">
        <v>5307</v>
      </c>
      <c r="E1950" t="s">
        <v>5059</v>
      </c>
      <c r="F1950" t="s">
        <v>5100</v>
      </c>
      <c r="G1950" s="13">
        <v>4250772348558</v>
      </c>
      <c r="H1950" t="s">
        <v>5308</v>
      </c>
      <c r="I1950">
        <v>1</v>
      </c>
    </row>
    <row r="1951" spans="1:9" x14ac:dyDescent="0.25">
      <c r="A1951" t="s">
        <v>4309</v>
      </c>
      <c r="B1951" s="12" t="s">
        <v>4287</v>
      </c>
      <c r="C1951" s="20" t="s">
        <v>5306</v>
      </c>
      <c r="D1951" t="s">
        <v>5307</v>
      </c>
      <c r="E1951" t="s">
        <v>5059</v>
      </c>
      <c r="F1951" t="s">
        <v>5100</v>
      </c>
      <c r="G1951" s="13">
        <v>4250772348558</v>
      </c>
      <c r="H1951" t="s">
        <v>5308</v>
      </c>
      <c r="I1951">
        <v>1</v>
      </c>
    </row>
    <row r="1952" spans="1:9" x14ac:dyDescent="0.25">
      <c r="A1952" t="s">
        <v>4310</v>
      </c>
      <c r="B1952" s="12" t="s">
        <v>4287</v>
      </c>
      <c r="C1952" s="20" t="s">
        <v>5306</v>
      </c>
      <c r="D1952" t="s">
        <v>5307</v>
      </c>
      <c r="E1952" t="s">
        <v>5059</v>
      </c>
      <c r="F1952" t="s">
        <v>5100</v>
      </c>
      <c r="G1952" s="13">
        <v>4250772348558</v>
      </c>
      <c r="H1952" t="s">
        <v>5308</v>
      </c>
      <c r="I1952">
        <v>1</v>
      </c>
    </row>
    <row r="1953" spans="1:9" x14ac:dyDescent="0.25">
      <c r="A1953" t="s">
        <v>4353</v>
      </c>
      <c r="B1953" s="12" t="s">
        <v>4287</v>
      </c>
      <c r="C1953" s="20" t="s">
        <v>5309</v>
      </c>
      <c r="D1953" t="s">
        <v>5310</v>
      </c>
      <c r="E1953" t="s">
        <v>5059</v>
      </c>
      <c r="F1953" t="s">
        <v>5174</v>
      </c>
      <c r="G1953" s="13">
        <v>4250772317455</v>
      </c>
      <c r="H1953" t="s">
        <v>5311</v>
      </c>
      <c r="I1953">
        <v>1</v>
      </c>
    </row>
    <row r="1954" spans="1:9" x14ac:dyDescent="0.25">
      <c r="A1954" t="s">
        <v>4295</v>
      </c>
      <c r="B1954" s="12" t="s">
        <v>4287</v>
      </c>
      <c r="C1954" s="20" t="s">
        <v>4221</v>
      </c>
      <c r="D1954" t="s">
        <v>4222</v>
      </c>
      <c r="E1954" t="s">
        <v>5059</v>
      </c>
      <c r="F1954" t="s">
        <v>5159</v>
      </c>
      <c r="G1954" s="13">
        <v>4250772346400</v>
      </c>
      <c r="H1954" t="s">
        <v>4223</v>
      </c>
      <c r="I1954">
        <v>1</v>
      </c>
    </row>
    <row r="1955" spans="1:9" x14ac:dyDescent="0.25">
      <c r="A1955" t="s">
        <v>4322</v>
      </c>
      <c r="B1955" s="12" t="s">
        <v>4287</v>
      </c>
      <c r="C1955" s="20" t="s">
        <v>4221</v>
      </c>
      <c r="D1955" t="s">
        <v>4222</v>
      </c>
      <c r="E1955" t="s">
        <v>5059</v>
      </c>
      <c r="F1955" t="s">
        <v>5159</v>
      </c>
      <c r="G1955" s="13">
        <v>4250772346400</v>
      </c>
      <c r="H1955" t="s">
        <v>4223</v>
      </c>
      <c r="I1955">
        <v>1</v>
      </c>
    </row>
    <row r="1956" spans="1:9" x14ac:dyDescent="0.25">
      <c r="A1956" t="s">
        <v>4323</v>
      </c>
      <c r="B1956" s="12" t="s">
        <v>4287</v>
      </c>
      <c r="C1956" s="20" t="s">
        <v>4221</v>
      </c>
      <c r="D1956" t="s">
        <v>4222</v>
      </c>
      <c r="E1956" t="s">
        <v>5059</v>
      </c>
      <c r="F1956" t="s">
        <v>5159</v>
      </c>
      <c r="G1956" s="13">
        <v>4250772346400</v>
      </c>
      <c r="H1956" t="s">
        <v>4223</v>
      </c>
      <c r="I1956">
        <v>1</v>
      </c>
    </row>
    <row r="1957" spans="1:9" x14ac:dyDescent="0.25">
      <c r="A1957" t="s">
        <v>4324</v>
      </c>
      <c r="B1957" s="12" t="s">
        <v>4287</v>
      </c>
      <c r="C1957" s="20" t="s">
        <v>4221</v>
      </c>
      <c r="D1957" t="s">
        <v>4222</v>
      </c>
      <c r="E1957" t="s">
        <v>5059</v>
      </c>
      <c r="F1957" t="s">
        <v>5159</v>
      </c>
      <c r="G1957" s="13">
        <v>4250772346400</v>
      </c>
      <c r="H1957" t="s">
        <v>4223</v>
      </c>
      <c r="I1957">
        <v>1</v>
      </c>
    </row>
    <row r="1958" spans="1:9" x14ac:dyDescent="0.25">
      <c r="A1958" t="s">
        <v>4329</v>
      </c>
      <c r="B1958" s="12" t="s">
        <v>4287</v>
      </c>
      <c r="C1958" s="20" t="s">
        <v>4221</v>
      </c>
      <c r="D1958" t="s">
        <v>4222</v>
      </c>
      <c r="E1958" t="s">
        <v>5059</v>
      </c>
      <c r="F1958" t="s">
        <v>5159</v>
      </c>
      <c r="G1958" s="13">
        <v>4250772346400</v>
      </c>
      <c r="H1958" t="s">
        <v>4223</v>
      </c>
      <c r="I1958">
        <v>1</v>
      </c>
    </row>
    <row r="1959" spans="1:9" x14ac:dyDescent="0.25">
      <c r="A1959" t="s">
        <v>4330</v>
      </c>
      <c r="B1959" s="12" t="s">
        <v>4287</v>
      </c>
      <c r="C1959" s="20" t="s">
        <v>4221</v>
      </c>
      <c r="D1959" t="s">
        <v>4222</v>
      </c>
      <c r="E1959" t="s">
        <v>5059</v>
      </c>
      <c r="F1959" t="s">
        <v>5159</v>
      </c>
      <c r="G1959" s="13">
        <v>4250772346400</v>
      </c>
      <c r="H1959" t="s">
        <v>4223</v>
      </c>
      <c r="I1959">
        <v>1</v>
      </c>
    </row>
    <row r="1960" spans="1:9" x14ac:dyDescent="0.25">
      <c r="A1960" t="s">
        <v>4331</v>
      </c>
      <c r="B1960" s="12" t="s">
        <v>4287</v>
      </c>
      <c r="C1960" s="20" t="s">
        <v>4221</v>
      </c>
      <c r="D1960" t="s">
        <v>4222</v>
      </c>
      <c r="E1960" t="s">
        <v>5059</v>
      </c>
      <c r="F1960" t="s">
        <v>5159</v>
      </c>
      <c r="G1960" s="13">
        <v>4250772346400</v>
      </c>
      <c r="H1960" t="s">
        <v>4223</v>
      </c>
      <c r="I1960">
        <v>1</v>
      </c>
    </row>
    <row r="1961" spans="1:9" x14ac:dyDescent="0.25">
      <c r="A1961" t="s">
        <v>4319</v>
      </c>
      <c r="B1961" s="12" t="s">
        <v>4287</v>
      </c>
      <c r="C1961" s="20" t="s">
        <v>5303</v>
      </c>
      <c r="D1961" t="s">
        <v>5304</v>
      </c>
      <c r="E1961" t="s">
        <v>5059</v>
      </c>
      <c r="F1961" t="s">
        <v>5159</v>
      </c>
      <c r="G1961" s="13">
        <v>4250772346417</v>
      </c>
      <c r="H1961" t="s">
        <v>5305</v>
      </c>
      <c r="I1961">
        <v>1</v>
      </c>
    </row>
    <row r="1962" spans="1:9" x14ac:dyDescent="0.25">
      <c r="A1962" t="s">
        <v>4320</v>
      </c>
      <c r="B1962" s="12" t="s">
        <v>4287</v>
      </c>
      <c r="C1962" s="20" t="s">
        <v>5303</v>
      </c>
      <c r="D1962" t="s">
        <v>5304</v>
      </c>
      <c r="E1962" t="s">
        <v>5059</v>
      </c>
      <c r="F1962" t="s">
        <v>5159</v>
      </c>
      <c r="G1962" s="13">
        <v>4250772346417</v>
      </c>
      <c r="H1962" t="s">
        <v>5305</v>
      </c>
      <c r="I1962">
        <v>1</v>
      </c>
    </row>
    <row r="1963" spans="1:9" x14ac:dyDescent="0.25">
      <c r="A1963" t="s">
        <v>4321</v>
      </c>
      <c r="B1963" s="12" t="s">
        <v>4287</v>
      </c>
      <c r="C1963" s="20" t="s">
        <v>5303</v>
      </c>
      <c r="D1963" t="s">
        <v>5304</v>
      </c>
      <c r="E1963" t="s">
        <v>5059</v>
      </c>
      <c r="F1963" t="s">
        <v>5159</v>
      </c>
      <c r="G1963" s="13">
        <v>4250772346417</v>
      </c>
      <c r="H1963" t="s">
        <v>5305</v>
      </c>
      <c r="I1963">
        <v>1</v>
      </c>
    </row>
    <row r="1964" spans="1:9" x14ac:dyDescent="0.25">
      <c r="A1964" t="s">
        <v>4325</v>
      </c>
      <c r="B1964" s="12" t="s">
        <v>4287</v>
      </c>
      <c r="C1964" s="20" t="s">
        <v>5303</v>
      </c>
      <c r="D1964" t="s">
        <v>5304</v>
      </c>
      <c r="E1964" t="s">
        <v>5059</v>
      </c>
      <c r="F1964" t="s">
        <v>5159</v>
      </c>
      <c r="G1964" s="13">
        <v>4250772346417</v>
      </c>
      <c r="H1964" t="s">
        <v>5305</v>
      </c>
      <c r="I1964">
        <v>1</v>
      </c>
    </row>
    <row r="1965" spans="1:9" x14ac:dyDescent="0.25">
      <c r="A1965" t="s">
        <v>4326</v>
      </c>
      <c r="B1965" s="12" t="s">
        <v>4287</v>
      </c>
      <c r="C1965" s="20" t="s">
        <v>5303</v>
      </c>
      <c r="D1965" t="s">
        <v>5304</v>
      </c>
      <c r="E1965" t="s">
        <v>5059</v>
      </c>
      <c r="F1965" t="s">
        <v>5159</v>
      </c>
      <c r="G1965" s="13">
        <v>4250772346417</v>
      </c>
      <c r="H1965" t="s">
        <v>5305</v>
      </c>
      <c r="I1965">
        <v>1</v>
      </c>
    </row>
    <row r="1966" spans="1:9" x14ac:dyDescent="0.25">
      <c r="A1966" t="s">
        <v>4327</v>
      </c>
      <c r="B1966" s="12" t="s">
        <v>4287</v>
      </c>
      <c r="C1966" s="20" t="s">
        <v>5303</v>
      </c>
      <c r="D1966" t="s">
        <v>5304</v>
      </c>
      <c r="E1966" t="s">
        <v>5059</v>
      </c>
      <c r="F1966" t="s">
        <v>5159</v>
      </c>
      <c r="G1966" s="13">
        <v>4250772346417</v>
      </c>
      <c r="H1966" t="s">
        <v>5305</v>
      </c>
      <c r="I1966">
        <v>1</v>
      </c>
    </row>
    <row r="1967" spans="1:9" x14ac:dyDescent="0.25">
      <c r="A1967" t="s">
        <v>4387</v>
      </c>
      <c r="B1967" s="12" t="s">
        <v>4287</v>
      </c>
      <c r="C1967" s="20" t="s">
        <v>4388</v>
      </c>
      <c r="D1967" t="s">
        <v>4389</v>
      </c>
      <c r="E1967" t="s">
        <v>5059</v>
      </c>
      <c r="F1967" t="s">
        <v>5159</v>
      </c>
      <c r="G1967" s="13">
        <v>4250772346745</v>
      </c>
      <c r="H1967" t="s">
        <v>4390</v>
      </c>
      <c r="I1967">
        <v>1</v>
      </c>
    </row>
    <row r="1968" spans="1:9" x14ac:dyDescent="0.25">
      <c r="A1968" t="s">
        <v>4393</v>
      </c>
      <c r="B1968" s="12" t="s">
        <v>4287</v>
      </c>
      <c r="C1968" s="20" t="s">
        <v>5234</v>
      </c>
      <c r="D1968" t="s">
        <v>5235</v>
      </c>
      <c r="E1968" t="s">
        <v>5059</v>
      </c>
      <c r="F1968" t="s">
        <v>5159</v>
      </c>
      <c r="G1968" s="13">
        <v>4250772346608</v>
      </c>
      <c r="H1968" t="s">
        <v>5236</v>
      </c>
      <c r="I1968">
        <v>1</v>
      </c>
    </row>
    <row r="1969" spans="1:9" x14ac:dyDescent="0.25">
      <c r="A1969" t="s">
        <v>4394</v>
      </c>
      <c r="B1969" s="12" t="s">
        <v>4287</v>
      </c>
      <c r="C1969" s="20" t="s">
        <v>5234</v>
      </c>
      <c r="D1969" t="s">
        <v>5235</v>
      </c>
      <c r="E1969" t="s">
        <v>5059</v>
      </c>
      <c r="F1969" t="s">
        <v>5159</v>
      </c>
      <c r="G1969" s="13">
        <v>4250772346608</v>
      </c>
      <c r="H1969" t="s">
        <v>5236</v>
      </c>
      <c r="I1969">
        <v>1</v>
      </c>
    </row>
    <row r="1970" spans="1:9" x14ac:dyDescent="0.25">
      <c r="A1970" t="s">
        <v>4297</v>
      </c>
      <c r="B1970" s="12" t="s">
        <v>4287</v>
      </c>
      <c r="C1970" s="20" t="s">
        <v>5777</v>
      </c>
      <c r="D1970" t="s">
        <v>5778</v>
      </c>
      <c r="E1970" t="s">
        <v>5059</v>
      </c>
      <c r="F1970" t="s">
        <v>5159</v>
      </c>
      <c r="G1970" s="13">
        <v>4250772346516</v>
      </c>
      <c r="H1970" t="s">
        <v>5779</v>
      </c>
      <c r="I1970">
        <v>1</v>
      </c>
    </row>
    <row r="1971" spans="1:9" x14ac:dyDescent="0.25">
      <c r="A1971" t="s">
        <v>4298</v>
      </c>
      <c r="B1971" s="12" t="s">
        <v>4287</v>
      </c>
      <c r="C1971" s="20" t="s">
        <v>5777</v>
      </c>
      <c r="D1971" t="s">
        <v>5778</v>
      </c>
      <c r="E1971" t="s">
        <v>5059</v>
      </c>
      <c r="F1971" t="s">
        <v>5159</v>
      </c>
      <c r="G1971" s="13">
        <v>4250772346516</v>
      </c>
      <c r="H1971" t="s">
        <v>5779</v>
      </c>
      <c r="I1971">
        <v>1</v>
      </c>
    </row>
    <row r="1972" spans="1:9" x14ac:dyDescent="0.25">
      <c r="A1972" t="s">
        <v>4304</v>
      </c>
      <c r="B1972" s="12" t="s">
        <v>4287</v>
      </c>
      <c r="C1972" s="20" t="s">
        <v>5777</v>
      </c>
      <c r="D1972" t="s">
        <v>5778</v>
      </c>
      <c r="E1972" t="s">
        <v>5059</v>
      </c>
      <c r="F1972" t="s">
        <v>5159</v>
      </c>
      <c r="G1972" s="13">
        <v>4250772346516</v>
      </c>
      <c r="H1972" t="s">
        <v>5779</v>
      </c>
      <c r="I1972">
        <v>1</v>
      </c>
    </row>
    <row r="1973" spans="1:9" x14ac:dyDescent="0.25">
      <c r="A1973" t="s">
        <v>4279</v>
      </c>
      <c r="B1973" s="12" t="s">
        <v>4189</v>
      </c>
      <c r="C1973" s="20" t="s">
        <v>5479</v>
      </c>
      <c r="D1973" t="s">
        <v>5480</v>
      </c>
      <c r="E1973" t="s">
        <v>5158</v>
      </c>
      <c r="F1973" t="s">
        <v>5226</v>
      </c>
      <c r="G1973" s="13">
        <v>4250772348008</v>
      </c>
      <c r="H1973" t="s">
        <v>5481</v>
      </c>
      <c r="I1973">
        <v>1</v>
      </c>
    </row>
    <row r="1974" spans="1:9" x14ac:dyDescent="0.25">
      <c r="A1974" t="s">
        <v>4240</v>
      </c>
      <c r="B1974" s="12" t="s">
        <v>4189</v>
      </c>
      <c r="C1974" s="20" t="s">
        <v>5312</v>
      </c>
      <c r="D1974" t="s">
        <v>5313</v>
      </c>
      <c r="E1974" t="s">
        <v>5060</v>
      </c>
      <c r="F1974" t="s">
        <v>5136</v>
      </c>
      <c r="G1974" s="13">
        <v>4250772346059</v>
      </c>
      <c r="H1974" t="s">
        <v>5314</v>
      </c>
      <c r="I1974">
        <v>1</v>
      </c>
    </row>
    <row r="1975" spans="1:9" x14ac:dyDescent="0.25">
      <c r="A1975" t="s">
        <v>4241</v>
      </c>
      <c r="B1975" s="12" t="s">
        <v>4189</v>
      </c>
      <c r="C1975" s="20" t="s">
        <v>5312</v>
      </c>
      <c r="D1975" t="s">
        <v>5313</v>
      </c>
      <c r="E1975" t="s">
        <v>5060</v>
      </c>
      <c r="F1975" t="s">
        <v>5136</v>
      </c>
      <c r="G1975" s="13">
        <v>4250772346059</v>
      </c>
      <c r="H1975" t="s">
        <v>5314</v>
      </c>
      <c r="I1975">
        <v>1</v>
      </c>
    </row>
    <row r="1976" spans="1:9" x14ac:dyDescent="0.25">
      <c r="A1976" t="s">
        <v>4242</v>
      </c>
      <c r="B1976" s="12" t="s">
        <v>4189</v>
      </c>
      <c r="C1976" s="20" t="s">
        <v>5312</v>
      </c>
      <c r="D1976" t="s">
        <v>5313</v>
      </c>
      <c r="E1976" t="s">
        <v>5060</v>
      </c>
      <c r="F1976" t="s">
        <v>5136</v>
      </c>
      <c r="G1976" s="13">
        <v>4250772346059</v>
      </c>
      <c r="H1976" t="s">
        <v>5314</v>
      </c>
      <c r="I1976">
        <v>1</v>
      </c>
    </row>
    <row r="1977" spans="1:9" x14ac:dyDescent="0.25">
      <c r="A1977" t="s">
        <v>4243</v>
      </c>
      <c r="B1977" s="12" t="s">
        <v>4189</v>
      </c>
      <c r="C1977" s="20" t="s">
        <v>5312</v>
      </c>
      <c r="D1977" t="s">
        <v>5313</v>
      </c>
      <c r="E1977" t="s">
        <v>5060</v>
      </c>
      <c r="F1977" t="s">
        <v>5136</v>
      </c>
      <c r="G1977" s="13">
        <v>4250772346059</v>
      </c>
      <c r="H1977" t="s">
        <v>5314</v>
      </c>
      <c r="I1977">
        <v>1</v>
      </c>
    </row>
    <row r="1978" spans="1:9" x14ac:dyDescent="0.25">
      <c r="A1978" t="s">
        <v>4244</v>
      </c>
      <c r="B1978" s="12" t="s">
        <v>4189</v>
      </c>
      <c r="C1978" s="20" t="s">
        <v>5312</v>
      </c>
      <c r="D1978" t="s">
        <v>5313</v>
      </c>
      <c r="E1978" t="s">
        <v>5060</v>
      </c>
      <c r="F1978" t="s">
        <v>5136</v>
      </c>
      <c r="G1978" s="13">
        <v>4250772346059</v>
      </c>
      <c r="H1978" t="s">
        <v>5314</v>
      </c>
      <c r="I1978">
        <v>1</v>
      </c>
    </row>
    <row r="1979" spans="1:9" x14ac:dyDescent="0.25">
      <c r="A1979" t="s">
        <v>4245</v>
      </c>
      <c r="B1979" s="12" t="s">
        <v>4189</v>
      </c>
      <c r="C1979" s="20" t="s">
        <v>5312</v>
      </c>
      <c r="D1979" t="s">
        <v>5313</v>
      </c>
      <c r="E1979" t="s">
        <v>5060</v>
      </c>
      <c r="F1979" t="s">
        <v>5136</v>
      </c>
      <c r="G1979" s="13">
        <v>4250772346059</v>
      </c>
      <c r="H1979" t="s">
        <v>5314</v>
      </c>
      <c r="I1979">
        <v>1</v>
      </c>
    </row>
    <row r="1980" spans="1:9" x14ac:dyDescent="0.25">
      <c r="A1980" t="s">
        <v>4246</v>
      </c>
      <c r="B1980" s="12" t="s">
        <v>4189</v>
      </c>
      <c r="C1980" s="20" t="s">
        <v>5312</v>
      </c>
      <c r="D1980" t="s">
        <v>5313</v>
      </c>
      <c r="E1980" t="s">
        <v>5060</v>
      </c>
      <c r="F1980" t="s">
        <v>5136</v>
      </c>
      <c r="G1980" s="13">
        <v>4250772346059</v>
      </c>
      <c r="H1980" t="s">
        <v>5314</v>
      </c>
      <c r="I1980">
        <v>1</v>
      </c>
    </row>
    <row r="1981" spans="1:9" x14ac:dyDescent="0.25">
      <c r="A1981" t="s">
        <v>4247</v>
      </c>
      <c r="B1981" s="12" t="s">
        <v>4189</v>
      </c>
      <c r="C1981" s="20" t="s">
        <v>5312</v>
      </c>
      <c r="D1981" t="s">
        <v>5313</v>
      </c>
      <c r="E1981" t="s">
        <v>5060</v>
      </c>
      <c r="F1981" t="s">
        <v>5136</v>
      </c>
      <c r="G1981" s="13">
        <v>4250772346059</v>
      </c>
      <c r="H1981" t="s">
        <v>5314</v>
      </c>
      <c r="I1981">
        <v>1</v>
      </c>
    </row>
    <row r="1982" spans="1:9" x14ac:dyDescent="0.25">
      <c r="A1982" t="s">
        <v>4193</v>
      </c>
      <c r="B1982" s="12" t="s">
        <v>4189</v>
      </c>
      <c r="C1982" s="20" t="s">
        <v>5648</v>
      </c>
      <c r="D1982" t="s">
        <v>5322</v>
      </c>
      <c r="E1982" t="s">
        <v>5060</v>
      </c>
      <c r="F1982" t="s">
        <v>5149</v>
      </c>
      <c r="G1982" s="13">
        <v>4250772315833</v>
      </c>
      <c r="H1982" t="s">
        <v>5649</v>
      </c>
      <c r="I1982">
        <v>1</v>
      </c>
    </row>
    <row r="1983" spans="1:9" x14ac:dyDescent="0.25">
      <c r="A1983" t="s">
        <v>4285</v>
      </c>
      <c r="B1983" s="12" t="s">
        <v>4189</v>
      </c>
      <c r="C1983" s="20" t="s">
        <v>5252</v>
      </c>
      <c r="D1983" t="s">
        <v>5253</v>
      </c>
      <c r="E1983" t="s">
        <v>5060</v>
      </c>
      <c r="F1983" t="s">
        <v>5102</v>
      </c>
      <c r="G1983" s="13">
        <v>4250772314690</v>
      </c>
      <c r="H1983" t="s">
        <v>5254</v>
      </c>
      <c r="I1983">
        <v>1</v>
      </c>
    </row>
    <row r="1984" spans="1:9" x14ac:dyDescent="0.25">
      <c r="A1984" t="s">
        <v>4188</v>
      </c>
      <c r="B1984" s="12" t="s">
        <v>4189</v>
      </c>
      <c r="C1984" s="20" t="s">
        <v>5591</v>
      </c>
      <c r="D1984" t="s">
        <v>5592</v>
      </c>
      <c r="E1984" t="s">
        <v>5060</v>
      </c>
      <c r="F1984" t="s">
        <v>5144</v>
      </c>
      <c r="G1984" s="13">
        <v>4250772362530</v>
      </c>
      <c r="H1984" t="s">
        <v>5593</v>
      </c>
      <c r="I1984">
        <v>1</v>
      </c>
    </row>
    <row r="1985" spans="1:9" x14ac:dyDescent="0.25">
      <c r="A1985" t="s">
        <v>4190</v>
      </c>
      <c r="B1985" s="12" t="s">
        <v>4189</v>
      </c>
      <c r="C1985" s="20" t="s">
        <v>5591</v>
      </c>
      <c r="D1985" t="s">
        <v>5592</v>
      </c>
      <c r="E1985" t="s">
        <v>5060</v>
      </c>
      <c r="F1985" t="s">
        <v>5144</v>
      </c>
      <c r="G1985" s="13">
        <v>4250772362530</v>
      </c>
      <c r="H1985" t="s">
        <v>5593</v>
      </c>
      <c r="I1985">
        <v>1</v>
      </c>
    </row>
    <row r="1986" spans="1:9" x14ac:dyDescent="0.25">
      <c r="A1986" t="s">
        <v>4191</v>
      </c>
      <c r="B1986" s="12" t="s">
        <v>4189</v>
      </c>
      <c r="C1986" s="20" t="s">
        <v>5591</v>
      </c>
      <c r="D1986" t="s">
        <v>5592</v>
      </c>
      <c r="E1986" t="s">
        <v>5060</v>
      </c>
      <c r="F1986" t="s">
        <v>5144</v>
      </c>
      <c r="G1986" s="13">
        <v>4250772362530</v>
      </c>
      <c r="H1986" t="s">
        <v>5593</v>
      </c>
      <c r="I1986">
        <v>1</v>
      </c>
    </row>
    <row r="1987" spans="1:9" x14ac:dyDescent="0.25">
      <c r="A1987" t="s">
        <v>4192</v>
      </c>
      <c r="B1987" s="12" t="s">
        <v>4189</v>
      </c>
      <c r="C1987" s="20" t="s">
        <v>5591</v>
      </c>
      <c r="D1987" t="s">
        <v>5592</v>
      </c>
      <c r="E1987" t="s">
        <v>5060</v>
      </c>
      <c r="F1987" t="s">
        <v>5144</v>
      </c>
      <c r="G1987" s="13">
        <v>4250772362530</v>
      </c>
      <c r="H1987" t="s">
        <v>5593</v>
      </c>
      <c r="I1987">
        <v>1</v>
      </c>
    </row>
    <row r="1988" spans="1:9" x14ac:dyDescent="0.25">
      <c r="A1988" t="s">
        <v>4208</v>
      </c>
      <c r="B1988" s="12" t="s">
        <v>4189</v>
      </c>
      <c r="C1988" s="20" t="s">
        <v>5591</v>
      </c>
      <c r="D1988" t="s">
        <v>5592</v>
      </c>
      <c r="E1988" t="s">
        <v>5060</v>
      </c>
      <c r="F1988" t="s">
        <v>5144</v>
      </c>
      <c r="G1988" s="13">
        <v>4250772362530</v>
      </c>
      <c r="H1988" t="s">
        <v>5593</v>
      </c>
      <c r="I1988">
        <v>1</v>
      </c>
    </row>
    <row r="1989" spans="1:9" x14ac:dyDescent="0.25">
      <c r="A1989" t="s">
        <v>4209</v>
      </c>
      <c r="B1989" s="12" t="s">
        <v>4189</v>
      </c>
      <c r="C1989" s="20" t="s">
        <v>5591</v>
      </c>
      <c r="D1989" t="s">
        <v>5592</v>
      </c>
      <c r="E1989" t="s">
        <v>5060</v>
      </c>
      <c r="F1989" t="s">
        <v>5144</v>
      </c>
      <c r="G1989" s="13">
        <v>4250772362530</v>
      </c>
      <c r="H1989" t="s">
        <v>5593</v>
      </c>
      <c r="I1989">
        <v>1</v>
      </c>
    </row>
    <row r="1990" spans="1:9" x14ac:dyDescent="0.25">
      <c r="A1990" t="s">
        <v>4210</v>
      </c>
      <c r="B1990" s="12" t="s">
        <v>4189</v>
      </c>
      <c r="C1990" s="20" t="s">
        <v>5591</v>
      </c>
      <c r="D1990" t="s">
        <v>5592</v>
      </c>
      <c r="E1990" t="s">
        <v>5060</v>
      </c>
      <c r="F1990" t="s">
        <v>5144</v>
      </c>
      <c r="G1990" s="13">
        <v>4250772362530</v>
      </c>
      <c r="H1990" t="s">
        <v>5593</v>
      </c>
      <c r="I1990">
        <v>1</v>
      </c>
    </row>
    <row r="1991" spans="1:9" x14ac:dyDescent="0.25">
      <c r="A1991" t="s">
        <v>4211</v>
      </c>
      <c r="B1991" s="12" t="s">
        <v>4189</v>
      </c>
      <c r="C1991" s="20" t="s">
        <v>5591</v>
      </c>
      <c r="D1991" t="s">
        <v>5592</v>
      </c>
      <c r="E1991" t="s">
        <v>5060</v>
      </c>
      <c r="F1991" t="s">
        <v>5144</v>
      </c>
      <c r="G1991" s="13">
        <v>4250772362530</v>
      </c>
      <c r="H1991" t="s">
        <v>5593</v>
      </c>
      <c r="I1991">
        <v>1</v>
      </c>
    </row>
    <row r="1992" spans="1:9" x14ac:dyDescent="0.25">
      <c r="A1992" t="s">
        <v>4212</v>
      </c>
      <c r="B1992" s="12" t="s">
        <v>4189</v>
      </c>
      <c r="C1992" s="20" t="s">
        <v>5591</v>
      </c>
      <c r="D1992" t="s">
        <v>5592</v>
      </c>
      <c r="E1992" t="s">
        <v>5060</v>
      </c>
      <c r="F1992" t="s">
        <v>5144</v>
      </c>
      <c r="G1992" s="13">
        <v>4250772362530</v>
      </c>
      <c r="H1992" t="s">
        <v>5593</v>
      </c>
      <c r="I1992">
        <v>1</v>
      </c>
    </row>
    <row r="1993" spans="1:9" x14ac:dyDescent="0.25">
      <c r="A1993" t="s">
        <v>4213</v>
      </c>
      <c r="B1993" s="12" t="s">
        <v>4189</v>
      </c>
      <c r="C1993" s="20" t="s">
        <v>5591</v>
      </c>
      <c r="D1993" t="s">
        <v>5592</v>
      </c>
      <c r="E1993" t="s">
        <v>5060</v>
      </c>
      <c r="F1993" t="s">
        <v>5144</v>
      </c>
      <c r="G1993" s="13">
        <v>4250772362530</v>
      </c>
      <c r="H1993" t="s">
        <v>5593</v>
      </c>
      <c r="I1993">
        <v>1</v>
      </c>
    </row>
    <row r="1994" spans="1:9" x14ac:dyDescent="0.25">
      <c r="A1994" t="s">
        <v>4214</v>
      </c>
      <c r="B1994" s="12" t="s">
        <v>4189</v>
      </c>
      <c r="C1994" s="20" t="s">
        <v>5591</v>
      </c>
      <c r="D1994" t="s">
        <v>5592</v>
      </c>
      <c r="E1994" t="s">
        <v>5060</v>
      </c>
      <c r="F1994" t="s">
        <v>5144</v>
      </c>
      <c r="G1994" s="13">
        <v>4250772362530</v>
      </c>
      <c r="H1994" t="s">
        <v>5593</v>
      </c>
      <c r="I1994">
        <v>1</v>
      </c>
    </row>
    <row r="1995" spans="1:9" x14ac:dyDescent="0.25">
      <c r="A1995" t="s">
        <v>4194</v>
      </c>
      <c r="B1995" s="12" t="s">
        <v>4189</v>
      </c>
      <c r="C1995" s="20" t="s">
        <v>5536</v>
      </c>
      <c r="D1995" t="s">
        <v>5537</v>
      </c>
      <c r="E1995" t="s">
        <v>5060</v>
      </c>
      <c r="F1995" t="s">
        <v>5129</v>
      </c>
      <c r="G1995" s="13">
        <v>4250772345465</v>
      </c>
      <c r="H1995" t="s">
        <v>5538</v>
      </c>
      <c r="I1995">
        <v>1</v>
      </c>
    </row>
    <row r="1996" spans="1:9" x14ac:dyDescent="0.25">
      <c r="A1996" t="s">
        <v>4195</v>
      </c>
      <c r="B1996" s="12" t="s">
        <v>4189</v>
      </c>
      <c r="C1996" s="20" t="s">
        <v>5536</v>
      </c>
      <c r="D1996" t="s">
        <v>5537</v>
      </c>
      <c r="E1996" t="s">
        <v>5060</v>
      </c>
      <c r="F1996" t="s">
        <v>5129</v>
      </c>
      <c r="G1996" s="13">
        <v>4250772345465</v>
      </c>
      <c r="H1996" t="s">
        <v>5538</v>
      </c>
      <c r="I1996">
        <v>1</v>
      </c>
    </row>
    <row r="1997" spans="1:9" x14ac:dyDescent="0.25">
      <c r="A1997" t="s">
        <v>4196</v>
      </c>
      <c r="B1997" s="12" t="s">
        <v>4189</v>
      </c>
      <c r="C1997" s="20" t="s">
        <v>5536</v>
      </c>
      <c r="D1997" t="s">
        <v>5537</v>
      </c>
      <c r="E1997" t="s">
        <v>5060</v>
      </c>
      <c r="F1997" t="s">
        <v>5129</v>
      </c>
      <c r="G1997" s="13">
        <v>4250772345465</v>
      </c>
      <c r="H1997" t="s">
        <v>5538</v>
      </c>
      <c r="I1997">
        <v>1</v>
      </c>
    </row>
    <row r="1998" spans="1:9" x14ac:dyDescent="0.25">
      <c r="A1998" t="s">
        <v>4197</v>
      </c>
      <c r="B1998" s="12" t="s">
        <v>4189</v>
      </c>
      <c r="C1998" s="20" t="s">
        <v>5536</v>
      </c>
      <c r="D1998" t="s">
        <v>5537</v>
      </c>
      <c r="E1998" t="s">
        <v>5060</v>
      </c>
      <c r="F1998" t="s">
        <v>5129</v>
      </c>
      <c r="G1998" s="13">
        <v>4250772345465</v>
      </c>
      <c r="H1998" t="s">
        <v>5538</v>
      </c>
      <c r="I1998">
        <v>1</v>
      </c>
    </row>
    <row r="1999" spans="1:9" x14ac:dyDescent="0.25">
      <c r="A1999" t="s">
        <v>4198</v>
      </c>
      <c r="B1999" s="12" t="s">
        <v>4189</v>
      </c>
      <c r="C1999" s="20" t="s">
        <v>5536</v>
      </c>
      <c r="D1999" t="s">
        <v>5537</v>
      </c>
      <c r="E1999" t="s">
        <v>5060</v>
      </c>
      <c r="F1999" t="s">
        <v>5129</v>
      </c>
      <c r="G1999" s="13">
        <v>4250772345465</v>
      </c>
      <c r="H1999" t="s">
        <v>5538</v>
      </c>
      <c r="I1999">
        <v>1</v>
      </c>
    </row>
    <row r="2000" spans="1:9" x14ac:dyDescent="0.25">
      <c r="A2000" t="s">
        <v>4199</v>
      </c>
      <c r="B2000" s="12" t="s">
        <v>4189</v>
      </c>
      <c r="C2000" s="20" t="s">
        <v>5536</v>
      </c>
      <c r="D2000" t="s">
        <v>5537</v>
      </c>
      <c r="E2000" t="s">
        <v>5060</v>
      </c>
      <c r="F2000" t="s">
        <v>5129</v>
      </c>
      <c r="G2000" s="13">
        <v>4250772345465</v>
      </c>
      <c r="H2000" t="s">
        <v>5538</v>
      </c>
      <c r="I2000">
        <v>1</v>
      </c>
    </row>
    <row r="2001" spans="1:9" x14ac:dyDescent="0.25">
      <c r="A2001" t="s">
        <v>4200</v>
      </c>
      <c r="B2001" s="12" t="s">
        <v>4189</v>
      </c>
      <c r="C2001" s="20" t="s">
        <v>5536</v>
      </c>
      <c r="D2001" t="s">
        <v>5537</v>
      </c>
      <c r="E2001" t="s">
        <v>5060</v>
      </c>
      <c r="F2001" t="s">
        <v>5129</v>
      </c>
      <c r="G2001" s="13">
        <v>4250772345465</v>
      </c>
      <c r="H2001" t="s">
        <v>5538</v>
      </c>
      <c r="I2001">
        <v>1</v>
      </c>
    </row>
    <row r="2002" spans="1:9" x14ac:dyDescent="0.25">
      <c r="A2002" t="s">
        <v>4201</v>
      </c>
      <c r="B2002" s="12" t="s">
        <v>4189</v>
      </c>
      <c r="C2002" s="20" t="s">
        <v>5536</v>
      </c>
      <c r="D2002" t="s">
        <v>5537</v>
      </c>
      <c r="E2002" t="s">
        <v>5060</v>
      </c>
      <c r="F2002" t="s">
        <v>5129</v>
      </c>
      <c r="G2002" s="13">
        <v>4250772345465</v>
      </c>
      <c r="H2002" t="s">
        <v>5538</v>
      </c>
      <c r="I2002">
        <v>1</v>
      </c>
    </row>
    <row r="2003" spans="1:9" x14ac:dyDescent="0.25">
      <c r="A2003" t="s">
        <v>4202</v>
      </c>
      <c r="B2003" s="12" t="s">
        <v>4189</v>
      </c>
      <c r="C2003" s="20" t="s">
        <v>5536</v>
      </c>
      <c r="D2003" t="s">
        <v>5537</v>
      </c>
      <c r="E2003" t="s">
        <v>5060</v>
      </c>
      <c r="F2003" t="s">
        <v>5129</v>
      </c>
      <c r="G2003" s="13">
        <v>4250772345465</v>
      </c>
      <c r="H2003" t="s">
        <v>5538</v>
      </c>
      <c r="I2003">
        <v>1</v>
      </c>
    </row>
    <row r="2004" spans="1:9" x14ac:dyDescent="0.25">
      <c r="A2004" t="s">
        <v>4203</v>
      </c>
      <c r="B2004" s="12" t="s">
        <v>4189</v>
      </c>
      <c r="C2004" s="20" t="s">
        <v>5536</v>
      </c>
      <c r="D2004" t="s">
        <v>5537</v>
      </c>
      <c r="E2004" t="s">
        <v>5060</v>
      </c>
      <c r="F2004" t="s">
        <v>5129</v>
      </c>
      <c r="G2004" s="13">
        <v>4250772345465</v>
      </c>
      <c r="H2004" t="s">
        <v>5538</v>
      </c>
      <c r="I2004">
        <v>1</v>
      </c>
    </row>
    <row r="2005" spans="1:9" x14ac:dyDescent="0.25">
      <c r="A2005" t="s">
        <v>4215</v>
      </c>
      <c r="B2005" s="12" t="s">
        <v>4189</v>
      </c>
      <c r="C2005" s="20" t="s">
        <v>5536</v>
      </c>
      <c r="D2005" t="s">
        <v>5537</v>
      </c>
      <c r="E2005" t="s">
        <v>5060</v>
      </c>
      <c r="F2005" t="s">
        <v>5129</v>
      </c>
      <c r="G2005" s="13">
        <v>4250772345465</v>
      </c>
      <c r="H2005" t="s">
        <v>5538</v>
      </c>
      <c r="I2005">
        <v>1</v>
      </c>
    </row>
    <row r="2006" spans="1:9" x14ac:dyDescent="0.25">
      <c r="A2006" t="s">
        <v>4216</v>
      </c>
      <c r="B2006" s="12" t="s">
        <v>4189</v>
      </c>
      <c r="C2006" s="20" t="s">
        <v>5536</v>
      </c>
      <c r="D2006" t="s">
        <v>5537</v>
      </c>
      <c r="E2006" t="s">
        <v>5060</v>
      </c>
      <c r="F2006" t="s">
        <v>5129</v>
      </c>
      <c r="G2006" s="13">
        <v>4250772345465</v>
      </c>
      <c r="H2006" t="s">
        <v>5538</v>
      </c>
      <c r="I2006">
        <v>1</v>
      </c>
    </row>
    <row r="2007" spans="1:9" x14ac:dyDescent="0.25">
      <c r="A2007" t="s">
        <v>4205</v>
      </c>
      <c r="B2007" s="12" t="s">
        <v>4189</v>
      </c>
      <c r="C2007" s="20" t="s">
        <v>5296</v>
      </c>
      <c r="D2007" t="s">
        <v>5297</v>
      </c>
      <c r="E2007" t="s">
        <v>5059</v>
      </c>
      <c r="F2007" t="s">
        <v>5159</v>
      </c>
      <c r="G2007" s="13">
        <v>4250772360758</v>
      </c>
      <c r="H2007" t="s">
        <v>5298</v>
      </c>
      <c r="I2007">
        <v>1</v>
      </c>
    </row>
    <row r="2008" spans="1:9" x14ac:dyDescent="0.25">
      <c r="A2008" t="s">
        <v>4206</v>
      </c>
      <c r="B2008" s="12" t="s">
        <v>4189</v>
      </c>
      <c r="C2008" s="20" t="s">
        <v>5296</v>
      </c>
      <c r="D2008" t="s">
        <v>5297</v>
      </c>
      <c r="E2008" t="s">
        <v>5059</v>
      </c>
      <c r="F2008" t="s">
        <v>5159</v>
      </c>
      <c r="G2008" s="13">
        <v>4250772360758</v>
      </c>
      <c r="H2008" t="s">
        <v>5298</v>
      </c>
      <c r="I2008">
        <v>1</v>
      </c>
    </row>
    <row r="2009" spans="1:9" x14ac:dyDescent="0.25">
      <c r="A2009" t="s">
        <v>4207</v>
      </c>
      <c r="B2009" s="12" t="s">
        <v>4189</v>
      </c>
      <c r="C2009" s="20" t="s">
        <v>5296</v>
      </c>
      <c r="D2009" t="s">
        <v>5297</v>
      </c>
      <c r="E2009" t="s">
        <v>5059</v>
      </c>
      <c r="F2009" t="s">
        <v>5159</v>
      </c>
      <c r="G2009" s="13">
        <v>4250772360758</v>
      </c>
      <c r="H2009" t="s">
        <v>5298</v>
      </c>
      <c r="I2009">
        <v>1</v>
      </c>
    </row>
    <row r="2010" spans="1:9" x14ac:dyDescent="0.25">
      <c r="A2010" t="s">
        <v>4281</v>
      </c>
      <c r="B2010" s="12" t="s">
        <v>4189</v>
      </c>
      <c r="C2010" s="20" t="s">
        <v>4282</v>
      </c>
      <c r="D2010" t="s">
        <v>4283</v>
      </c>
      <c r="E2010" t="s">
        <v>5059</v>
      </c>
      <c r="F2010" t="s">
        <v>5176</v>
      </c>
      <c r="G2010" s="13">
        <v>4250772316724</v>
      </c>
      <c r="H2010" t="s">
        <v>4284</v>
      </c>
      <c r="I2010">
        <v>1</v>
      </c>
    </row>
    <row r="2011" spans="1:9" x14ac:dyDescent="0.25">
      <c r="A2011" t="s">
        <v>4269</v>
      </c>
      <c r="B2011" s="12" t="s">
        <v>4189</v>
      </c>
      <c r="C2011" s="20" t="s">
        <v>5270</v>
      </c>
      <c r="D2011" t="s">
        <v>5271</v>
      </c>
      <c r="E2011" t="s">
        <v>5059</v>
      </c>
      <c r="F2011" t="s">
        <v>5272</v>
      </c>
      <c r="G2011" s="13">
        <v>4250772341733</v>
      </c>
      <c r="H2011" t="s">
        <v>5273</v>
      </c>
      <c r="I2011">
        <v>1</v>
      </c>
    </row>
    <row r="2012" spans="1:9" x14ac:dyDescent="0.25">
      <c r="A2012" t="s">
        <v>4264</v>
      </c>
      <c r="B2012" s="12" t="s">
        <v>4189</v>
      </c>
      <c r="C2012" s="20" t="s">
        <v>5333</v>
      </c>
      <c r="D2012" t="s">
        <v>5334</v>
      </c>
      <c r="E2012" t="s">
        <v>5059</v>
      </c>
      <c r="F2012" t="s">
        <v>5104</v>
      </c>
      <c r="G2012" s="13">
        <v>4250772361694</v>
      </c>
      <c r="H2012" t="s">
        <v>5335</v>
      </c>
      <c r="I2012">
        <v>1</v>
      </c>
    </row>
    <row r="2013" spans="1:9" x14ac:dyDescent="0.25">
      <c r="A2013" t="s">
        <v>4253</v>
      </c>
      <c r="B2013" s="12" t="s">
        <v>4189</v>
      </c>
      <c r="C2013" s="20" t="s">
        <v>5330</v>
      </c>
      <c r="D2013" t="s">
        <v>5331</v>
      </c>
      <c r="E2013" t="s">
        <v>5059</v>
      </c>
      <c r="F2013" t="s">
        <v>5182</v>
      </c>
      <c r="G2013" s="13">
        <v>4250772362622</v>
      </c>
      <c r="H2013" t="s">
        <v>5332</v>
      </c>
      <c r="I2013">
        <v>1</v>
      </c>
    </row>
    <row r="2014" spans="1:9" x14ac:dyDescent="0.25">
      <c r="A2014" t="s">
        <v>4254</v>
      </c>
      <c r="B2014" s="12" t="s">
        <v>4189</v>
      </c>
      <c r="C2014" s="20" t="s">
        <v>5330</v>
      </c>
      <c r="D2014" t="s">
        <v>5331</v>
      </c>
      <c r="E2014" t="s">
        <v>5059</v>
      </c>
      <c r="F2014" t="s">
        <v>5182</v>
      </c>
      <c r="G2014" s="13">
        <v>4250772362622</v>
      </c>
      <c r="H2014" t="s">
        <v>5332</v>
      </c>
      <c r="I2014">
        <v>1</v>
      </c>
    </row>
    <row r="2015" spans="1:9" x14ac:dyDescent="0.25">
      <c r="A2015" t="s">
        <v>4255</v>
      </c>
      <c r="B2015" s="12" t="s">
        <v>4189</v>
      </c>
      <c r="C2015" s="20" t="s">
        <v>5330</v>
      </c>
      <c r="D2015" t="s">
        <v>5331</v>
      </c>
      <c r="E2015" t="s">
        <v>5059</v>
      </c>
      <c r="F2015" t="s">
        <v>5182</v>
      </c>
      <c r="G2015" s="13">
        <v>4250772362622</v>
      </c>
      <c r="H2015" t="s">
        <v>5332</v>
      </c>
      <c r="I2015">
        <v>1</v>
      </c>
    </row>
    <row r="2016" spans="1:9" x14ac:dyDescent="0.25">
      <c r="A2016" t="s">
        <v>4256</v>
      </c>
      <c r="B2016" s="12" t="s">
        <v>4189</v>
      </c>
      <c r="C2016" s="20" t="s">
        <v>5330</v>
      </c>
      <c r="D2016" t="s">
        <v>5331</v>
      </c>
      <c r="E2016" t="s">
        <v>5059</v>
      </c>
      <c r="F2016" t="s">
        <v>5182</v>
      </c>
      <c r="G2016" s="13">
        <v>4250772362622</v>
      </c>
      <c r="H2016" t="s">
        <v>5332</v>
      </c>
      <c r="I2016">
        <v>1</v>
      </c>
    </row>
    <row r="2017" spans="1:9" x14ac:dyDescent="0.25">
      <c r="A2017" t="s">
        <v>4257</v>
      </c>
      <c r="B2017" s="12" t="s">
        <v>4189</v>
      </c>
      <c r="C2017" s="20" t="s">
        <v>5330</v>
      </c>
      <c r="D2017" t="s">
        <v>5331</v>
      </c>
      <c r="E2017" t="s">
        <v>5059</v>
      </c>
      <c r="F2017" t="s">
        <v>5182</v>
      </c>
      <c r="G2017" s="13">
        <v>4250772362622</v>
      </c>
      <c r="H2017" t="s">
        <v>5332</v>
      </c>
      <c r="I2017">
        <v>1</v>
      </c>
    </row>
    <row r="2018" spans="1:9" x14ac:dyDescent="0.25">
      <c r="A2018" t="s">
        <v>4258</v>
      </c>
      <c r="B2018" s="12" t="s">
        <v>4189</v>
      </c>
      <c r="C2018" s="20" t="s">
        <v>5330</v>
      </c>
      <c r="D2018" t="s">
        <v>5331</v>
      </c>
      <c r="E2018" t="s">
        <v>5059</v>
      </c>
      <c r="F2018" t="s">
        <v>5182</v>
      </c>
      <c r="G2018" s="13">
        <v>4250772362622</v>
      </c>
      <c r="H2018" t="s">
        <v>5332</v>
      </c>
      <c r="I2018">
        <v>1</v>
      </c>
    </row>
    <row r="2019" spans="1:9" x14ac:dyDescent="0.25">
      <c r="A2019" t="s">
        <v>4259</v>
      </c>
      <c r="B2019" s="12" t="s">
        <v>4189</v>
      </c>
      <c r="C2019" s="20" t="s">
        <v>5330</v>
      </c>
      <c r="D2019" t="s">
        <v>5331</v>
      </c>
      <c r="E2019" t="s">
        <v>5059</v>
      </c>
      <c r="F2019" t="s">
        <v>5182</v>
      </c>
      <c r="G2019" s="13">
        <v>4250772362622</v>
      </c>
      <c r="H2019" t="s">
        <v>5332</v>
      </c>
      <c r="I2019">
        <v>1</v>
      </c>
    </row>
    <row r="2020" spans="1:9" x14ac:dyDescent="0.25">
      <c r="A2020" t="s">
        <v>4260</v>
      </c>
      <c r="B2020" s="12" t="s">
        <v>4189</v>
      </c>
      <c r="C2020" s="20" t="s">
        <v>5330</v>
      </c>
      <c r="D2020" t="s">
        <v>5331</v>
      </c>
      <c r="E2020" t="s">
        <v>5059</v>
      </c>
      <c r="F2020" t="s">
        <v>5182</v>
      </c>
      <c r="G2020" s="13">
        <v>4250772362622</v>
      </c>
      <c r="H2020" t="s">
        <v>5332</v>
      </c>
      <c r="I2020">
        <v>1</v>
      </c>
    </row>
    <row r="2021" spans="1:9" x14ac:dyDescent="0.25">
      <c r="A2021" t="s">
        <v>4262</v>
      </c>
      <c r="B2021" s="12" t="s">
        <v>4189</v>
      </c>
      <c r="C2021" s="20" t="s">
        <v>5330</v>
      </c>
      <c r="D2021" t="s">
        <v>5331</v>
      </c>
      <c r="E2021" t="s">
        <v>5059</v>
      </c>
      <c r="F2021" t="s">
        <v>5182</v>
      </c>
      <c r="G2021" s="13">
        <v>4250772362622</v>
      </c>
      <c r="H2021" t="s">
        <v>5332</v>
      </c>
      <c r="I2021">
        <v>1</v>
      </c>
    </row>
    <row r="2022" spans="1:9" x14ac:dyDescent="0.25">
      <c r="A2022" t="s">
        <v>4263</v>
      </c>
      <c r="B2022" s="12" t="s">
        <v>4189</v>
      </c>
      <c r="C2022" s="20" t="s">
        <v>5330</v>
      </c>
      <c r="D2022" t="s">
        <v>5331</v>
      </c>
      <c r="E2022" t="s">
        <v>5059</v>
      </c>
      <c r="F2022" t="s">
        <v>5182</v>
      </c>
      <c r="G2022" s="13">
        <v>4250772362622</v>
      </c>
      <c r="H2022" t="s">
        <v>5332</v>
      </c>
      <c r="I2022">
        <v>1</v>
      </c>
    </row>
    <row r="2023" spans="1:9" x14ac:dyDescent="0.25">
      <c r="A2023" t="s">
        <v>4261</v>
      </c>
      <c r="B2023" s="12" t="s">
        <v>4189</v>
      </c>
      <c r="C2023" s="20" t="s">
        <v>5346</v>
      </c>
      <c r="D2023" t="s">
        <v>5347</v>
      </c>
      <c r="E2023" t="s">
        <v>5059</v>
      </c>
      <c r="F2023" t="s">
        <v>5182</v>
      </c>
      <c r="G2023" s="13">
        <v>4250772362639</v>
      </c>
      <c r="H2023" t="s">
        <v>5348</v>
      </c>
      <c r="I2023">
        <v>1</v>
      </c>
    </row>
    <row r="2024" spans="1:9" x14ac:dyDescent="0.25">
      <c r="A2024" t="s">
        <v>4204</v>
      </c>
      <c r="B2024" s="12" t="s">
        <v>4189</v>
      </c>
      <c r="C2024" s="20" t="s">
        <v>5438</v>
      </c>
      <c r="D2024" t="s">
        <v>5439</v>
      </c>
      <c r="E2024" t="s">
        <v>5059</v>
      </c>
      <c r="F2024" t="s">
        <v>5100</v>
      </c>
      <c r="G2024" s="13">
        <v>4250772348503</v>
      </c>
      <c r="H2024" t="s">
        <v>5440</v>
      </c>
      <c r="I2024">
        <v>1</v>
      </c>
    </row>
    <row r="2025" spans="1:9" x14ac:dyDescent="0.25">
      <c r="A2025" t="s">
        <v>4218</v>
      </c>
      <c r="B2025" s="12" t="s">
        <v>4189</v>
      </c>
      <c r="C2025" s="20" t="s">
        <v>5438</v>
      </c>
      <c r="D2025" t="s">
        <v>5439</v>
      </c>
      <c r="E2025" t="s">
        <v>5059</v>
      </c>
      <c r="F2025" t="s">
        <v>5100</v>
      </c>
      <c r="G2025" s="13">
        <v>4250772348503</v>
      </c>
      <c r="H2025" t="s">
        <v>5440</v>
      </c>
      <c r="I2025">
        <v>1</v>
      </c>
    </row>
    <row r="2026" spans="1:9" x14ac:dyDescent="0.25">
      <c r="A2026" t="s">
        <v>4219</v>
      </c>
      <c r="B2026" s="12" t="s">
        <v>4189</v>
      </c>
      <c r="C2026" s="20" t="s">
        <v>5438</v>
      </c>
      <c r="D2026" t="s">
        <v>5439</v>
      </c>
      <c r="E2026" t="s">
        <v>5059</v>
      </c>
      <c r="F2026" t="s">
        <v>5100</v>
      </c>
      <c r="G2026" s="13">
        <v>4250772348503</v>
      </c>
      <c r="H2026" t="s">
        <v>5440</v>
      </c>
      <c r="I2026">
        <v>1</v>
      </c>
    </row>
    <row r="2027" spans="1:9" x14ac:dyDescent="0.25">
      <c r="A2027" t="s">
        <v>4230</v>
      </c>
      <c r="B2027" s="12" t="s">
        <v>4189</v>
      </c>
      <c r="C2027" s="20" t="s">
        <v>5438</v>
      </c>
      <c r="D2027" t="s">
        <v>5439</v>
      </c>
      <c r="E2027" t="s">
        <v>5059</v>
      </c>
      <c r="F2027" t="s">
        <v>5100</v>
      </c>
      <c r="G2027" s="13">
        <v>4250772348503</v>
      </c>
      <c r="H2027" t="s">
        <v>5440</v>
      </c>
      <c r="I2027">
        <v>1</v>
      </c>
    </row>
    <row r="2028" spans="1:9" x14ac:dyDescent="0.25">
      <c r="A2028" t="s">
        <v>4236</v>
      </c>
      <c r="B2028" s="12" t="s">
        <v>4189</v>
      </c>
      <c r="C2028" s="20" t="s">
        <v>5438</v>
      </c>
      <c r="D2028" t="s">
        <v>5439</v>
      </c>
      <c r="E2028" t="s">
        <v>5059</v>
      </c>
      <c r="F2028" t="s">
        <v>5100</v>
      </c>
      <c r="G2028" s="13">
        <v>4250772348503</v>
      </c>
      <c r="H2028" t="s">
        <v>5440</v>
      </c>
      <c r="I2028">
        <v>1</v>
      </c>
    </row>
    <row r="2029" spans="1:9" x14ac:dyDescent="0.25">
      <c r="A2029" t="s">
        <v>4237</v>
      </c>
      <c r="B2029" s="12" t="s">
        <v>4189</v>
      </c>
      <c r="C2029" s="20" t="s">
        <v>5438</v>
      </c>
      <c r="D2029" t="s">
        <v>5439</v>
      </c>
      <c r="E2029" t="s">
        <v>5059</v>
      </c>
      <c r="F2029" t="s">
        <v>5100</v>
      </c>
      <c r="G2029" s="13">
        <v>4250772348503</v>
      </c>
      <c r="H2029" t="s">
        <v>5440</v>
      </c>
      <c r="I2029">
        <v>1</v>
      </c>
    </row>
    <row r="2030" spans="1:9" x14ac:dyDescent="0.25">
      <c r="A2030" t="s">
        <v>4238</v>
      </c>
      <c r="B2030" s="12" t="s">
        <v>4189</v>
      </c>
      <c r="C2030" s="20" t="s">
        <v>5438</v>
      </c>
      <c r="D2030" t="s">
        <v>5439</v>
      </c>
      <c r="E2030" t="s">
        <v>5059</v>
      </c>
      <c r="F2030" t="s">
        <v>5100</v>
      </c>
      <c r="G2030" s="13">
        <v>4250772348503</v>
      </c>
      <c r="H2030" t="s">
        <v>5440</v>
      </c>
      <c r="I2030">
        <v>1</v>
      </c>
    </row>
    <row r="2031" spans="1:9" x14ac:dyDescent="0.25">
      <c r="A2031" t="s">
        <v>4251</v>
      </c>
      <c r="B2031" s="12" t="s">
        <v>4189</v>
      </c>
      <c r="C2031" s="20" t="s">
        <v>5438</v>
      </c>
      <c r="D2031" t="s">
        <v>5439</v>
      </c>
      <c r="E2031" t="s">
        <v>5059</v>
      </c>
      <c r="F2031" t="s">
        <v>5100</v>
      </c>
      <c r="G2031" s="13">
        <v>4250772348503</v>
      </c>
      <c r="H2031" t="s">
        <v>5440</v>
      </c>
      <c r="I2031">
        <v>1</v>
      </c>
    </row>
    <row r="2032" spans="1:9" x14ac:dyDescent="0.25">
      <c r="A2032" t="s">
        <v>4252</v>
      </c>
      <c r="B2032" s="12" t="s">
        <v>4189</v>
      </c>
      <c r="C2032" s="20" t="s">
        <v>5438</v>
      </c>
      <c r="D2032" t="s">
        <v>5439</v>
      </c>
      <c r="E2032" t="s">
        <v>5059</v>
      </c>
      <c r="F2032" t="s">
        <v>5100</v>
      </c>
      <c r="G2032" s="13">
        <v>4250772348503</v>
      </c>
      <c r="H2032" t="s">
        <v>5440</v>
      </c>
      <c r="I2032">
        <v>1</v>
      </c>
    </row>
    <row r="2033" spans="1:9" x14ac:dyDescent="0.25">
      <c r="A2033" t="s">
        <v>4239</v>
      </c>
      <c r="B2033" s="12" t="s">
        <v>4189</v>
      </c>
      <c r="C2033" s="20" t="s">
        <v>5306</v>
      </c>
      <c r="D2033" t="s">
        <v>5307</v>
      </c>
      <c r="E2033" t="s">
        <v>5059</v>
      </c>
      <c r="F2033" t="s">
        <v>5100</v>
      </c>
      <c r="G2033" s="13">
        <v>4250772348558</v>
      </c>
      <c r="H2033" t="s">
        <v>5308</v>
      </c>
      <c r="I2033">
        <v>1</v>
      </c>
    </row>
    <row r="2034" spans="1:9" x14ac:dyDescent="0.25">
      <c r="A2034" t="s">
        <v>4248</v>
      </c>
      <c r="B2034" s="12" t="s">
        <v>4189</v>
      </c>
      <c r="C2034" s="20" t="s">
        <v>5306</v>
      </c>
      <c r="D2034" t="s">
        <v>5307</v>
      </c>
      <c r="E2034" t="s">
        <v>5059</v>
      </c>
      <c r="F2034" t="s">
        <v>5100</v>
      </c>
      <c r="G2034" s="13">
        <v>4250772348558</v>
      </c>
      <c r="H2034" t="s">
        <v>5308</v>
      </c>
      <c r="I2034">
        <v>1</v>
      </c>
    </row>
    <row r="2035" spans="1:9" x14ac:dyDescent="0.25">
      <c r="A2035" t="s">
        <v>4249</v>
      </c>
      <c r="B2035" s="12" t="s">
        <v>4189</v>
      </c>
      <c r="C2035" s="20" t="s">
        <v>5306</v>
      </c>
      <c r="D2035" t="s">
        <v>5307</v>
      </c>
      <c r="E2035" t="s">
        <v>5059</v>
      </c>
      <c r="F2035" t="s">
        <v>5100</v>
      </c>
      <c r="G2035" s="13">
        <v>4250772348558</v>
      </c>
      <c r="H2035" t="s">
        <v>5308</v>
      </c>
      <c r="I2035">
        <v>1</v>
      </c>
    </row>
    <row r="2036" spans="1:9" x14ac:dyDescent="0.25">
      <c r="A2036" t="s">
        <v>4250</v>
      </c>
      <c r="B2036" s="12" t="s">
        <v>4189</v>
      </c>
      <c r="C2036" s="20" t="s">
        <v>5306</v>
      </c>
      <c r="D2036" t="s">
        <v>5307</v>
      </c>
      <c r="E2036" t="s">
        <v>5059</v>
      </c>
      <c r="F2036" t="s">
        <v>5100</v>
      </c>
      <c r="G2036" s="13">
        <v>4250772348558</v>
      </c>
      <c r="H2036" t="s">
        <v>5308</v>
      </c>
      <c r="I2036">
        <v>1</v>
      </c>
    </row>
    <row r="2037" spans="1:9" x14ac:dyDescent="0.25">
      <c r="A2037" t="s">
        <v>4280</v>
      </c>
      <c r="B2037" s="12" t="s">
        <v>4189</v>
      </c>
      <c r="C2037" s="20" t="s">
        <v>5477</v>
      </c>
      <c r="D2037" t="s">
        <v>5310</v>
      </c>
      <c r="E2037" t="s">
        <v>5059</v>
      </c>
      <c r="F2037" t="s">
        <v>5169</v>
      </c>
      <c r="G2037" s="13">
        <v>4250772317424</v>
      </c>
      <c r="H2037" t="s">
        <v>5478</v>
      </c>
      <c r="I2037">
        <v>1</v>
      </c>
    </row>
    <row r="2038" spans="1:9" x14ac:dyDescent="0.25">
      <c r="A2038" t="s">
        <v>4220</v>
      </c>
      <c r="B2038" s="12" t="s">
        <v>4189</v>
      </c>
      <c r="C2038" s="20" t="s">
        <v>4221</v>
      </c>
      <c r="D2038" t="s">
        <v>4222</v>
      </c>
      <c r="E2038" t="s">
        <v>5059</v>
      </c>
      <c r="F2038" t="s">
        <v>5159</v>
      </c>
      <c r="G2038" s="13">
        <v>4250772346400</v>
      </c>
      <c r="H2038" t="s">
        <v>4223</v>
      </c>
      <c r="I2038">
        <v>1</v>
      </c>
    </row>
    <row r="2039" spans="1:9" x14ac:dyDescent="0.25">
      <c r="A2039" t="s">
        <v>4224</v>
      </c>
      <c r="B2039" s="12" t="s">
        <v>4189</v>
      </c>
      <c r="C2039" s="20" t="s">
        <v>4221</v>
      </c>
      <c r="D2039" t="s">
        <v>4222</v>
      </c>
      <c r="E2039" t="s">
        <v>5059</v>
      </c>
      <c r="F2039" t="s">
        <v>5159</v>
      </c>
      <c r="G2039" s="13">
        <v>4250772346400</v>
      </c>
      <c r="H2039" t="s">
        <v>4223</v>
      </c>
      <c r="I2039">
        <v>1</v>
      </c>
    </row>
    <row r="2040" spans="1:9" x14ac:dyDescent="0.25">
      <c r="A2040" t="s">
        <v>4225</v>
      </c>
      <c r="B2040" s="12" t="s">
        <v>4189</v>
      </c>
      <c r="C2040" s="20" t="s">
        <v>4221</v>
      </c>
      <c r="D2040" t="s">
        <v>4222</v>
      </c>
      <c r="E2040" t="s">
        <v>5059</v>
      </c>
      <c r="F2040" t="s">
        <v>5159</v>
      </c>
      <c r="G2040" s="13">
        <v>4250772346400</v>
      </c>
      <c r="H2040" t="s">
        <v>4223</v>
      </c>
      <c r="I2040">
        <v>1</v>
      </c>
    </row>
    <row r="2041" spans="1:9" x14ac:dyDescent="0.25">
      <c r="A2041" t="s">
        <v>4226</v>
      </c>
      <c r="B2041" s="12" t="s">
        <v>4189</v>
      </c>
      <c r="C2041" s="20" t="s">
        <v>4221</v>
      </c>
      <c r="D2041" t="s">
        <v>4222</v>
      </c>
      <c r="E2041" t="s">
        <v>5059</v>
      </c>
      <c r="F2041" t="s">
        <v>5159</v>
      </c>
      <c r="G2041" s="13">
        <v>4250772346400</v>
      </c>
      <c r="H2041" t="s">
        <v>4223</v>
      </c>
      <c r="I2041">
        <v>1</v>
      </c>
    </row>
    <row r="2042" spans="1:9" x14ac:dyDescent="0.25">
      <c r="A2042" t="s">
        <v>4227</v>
      </c>
      <c r="B2042" s="12" t="s">
        <v>4189</v>
      </c>
      <c r="C2042" s="20" t="s">
        <v>4221</v>
      </c>
      <c r="D2042" t="s">
        <v>4222</v>
      </c>
      <c r="E2042" t="s">
        <v>5059</v>
      </c>
      <c r="F2042" t="s">
        <v>5159</v>
      </c>
      <c r="G2042" s="13">
        <v>4250772346400</v>
      </c>
      <c r="H2042" t="s">
        <v>4223</v>
      </c>
      <c r="I2042">
        <v>1</v>
      </c>
    </row>
    <row r="2043" spans="1:9" x14ac:dyDescent="0.25">
      <c r="A2043" t="s">
        <v>4228</v>
      </c>
      <c r="B2043" s="12" t="s">
        <v>4189</v>
      </c>
      <c r="C2043" s="20" t="s">
        <v>4221</v>
      </c>
      <c r="D2043" t="s">
        <v>4222</v>
      </c>
      <c r="E2043" t="s">
        <v>5059</v>
      </c>
      <c r="F2043" t="s">
        <v>5159</v>
      </c>
      <c r="G2043" s="13">
        <v>4250772346400</v>
      </c>
      <c r="H2043" t="s">
        <v>4223</v>
      </c>
      <c r="I2043">
        <v>1</v>
      </c>
    </row>
    <row r="2044" spans="1:9" x14ac:dyDescent="0.25">
      <c r="A2044" t="s">
        <v>4229</v>
      </c>
      <c r="B2044" s="12" t="s">
        <v>4189</v>
      </c>
      <c r="C2044" s="20" t="s">
        <v>5303</v>
      </c>
      <c r="D2044" t="s">
        <v>5304</v>
      </c>
      <c r="E2044" t="s">
        <v>5059</v>
      </c>
      <c r="F2044" t="s">
        <v>5159</v>
      </c>
      <c r="G2044" s="13">
        <v>4250772346417</v>
      </c>
      <c r="H2044" t="s">
        <v>5305</v>
      </c>
      <c r="I2044">
        <v>1</v>
      </c>
    </row>
    <row r="2045" spans="1:9" x14ac:dyDescent="0.25">
      <c r="A2045" t="s">
        <v>4231</v>
      </c>
      <c r="B2045" s="12" t="s">
        <v>4189</v>
      </c>
      <c r="C2045" s="20" t="s">
        <v>5303</v>
      </c>
      <c r="D2045" t="s">
        <v>5304</v>
      </c>
      <c r="E2045" t="s">
        <v>5059</v>
      </c>
      <c r="F2045" t="s">
        <v>5159</v>
      </c>
      <c r="G2045" s="13">
        <v>4250772346417</v>
      </c>
      <c r="H2045" t="s">
        <v>5305</v>
      </c>
      <c r="I2045">
        <v>1</v>
      </c>
    </row>
    <row r="2046" spans="1:9" x14ac:dyDescent="0.25">
      <c r="A2046" t="s">
        <v>4232</v>
      </c>
      <c r="B2046" s="12" t="s">
        <v>4189</v>
      </c>
      <c r="C2046" s="20" t="s">
        <v>5303</v>
      </c>
      <c r="D2046" t="s">
        <v>5304</v>
      </c>
      <c r="E2046" t="s">
        <v>5059</v>
      </c>
      <c r="F2046" t="s">
        <v>5159</v>
      </c>
      <c r="G2046" s="13">
        <v>4250772346417</v>
      </c>
      <c r="H2046" t="s">
        <v>5305</v>
      </c>
      <c r="I2046">
        <v>1</v>
      </c>
    </row>
    <row r="2047" spans="1:9" x14ac:dyDescent="0.25">
      <c r="A2047" t="s">
        <v>4233</v>
      </c>
      <c r="B2047" s="12" t="s">
        <v>4189</v>
      </c>
      <c r="C2047" s="20" t="s">
        <v>5303</v>
      </c>
      <c r="D2047" t="s">
        <v>5304</v>
      </c>
      <c r="E2047" t="s">
        <v>5059</v>
      </c>
      <c r="F2047" t="s">
        <v>5159</v>
      </c>
      <c r="G2047" s="13">
        <v>4250772346417</v>
      </c>
      <c r="H2047" t="s">
        <v>5305</v>
      </c>
      <c r="I2047">
        <v>1</v>
      </c>
    </row>
    <row r="2048" spans="1:9" x14ac:dyDescent="0.25">
      <c r="A2048" t="s">
        <v>4234</v>
      </c>
      <c r="B2048" s="12" t="s">
        <v>4189</v>
      </c>
      <c r="C2048" s="20" t="s">
        <v>5303</v>
      </c>
      <c r="D2048" t="s">
        <v>5304</v>
      </c>
      <c r="E2048" t="s">
        <v>5059</v>
      </c>
      <c r="F2048" t="s">
        <v>5159</v>
      </c>
      <c r="G2048" s="13">
        <v>4250772346417</v>
      </c>
      <c r="H2048" t="s">
        <v>5305</v>
      </c>
      <c r="I2048">
        <v>1</v>
      </c>
    </row>
    <row r="2049" spans="1:9" x14ac:dyDescent="0.25">
      <c r="A2049" t="s">
        <v>4235</v>
      </c>
      <c r="B2049" s="12" t="s">
        <v>4189</v>
      </c>
      <c r="C2049" s="20" t="s">
        <v>5303</v>
      </c>
      <c r="D2049" t="s">
        <v>5304</v>
      </c>
      <c r="E2049" t="s">
        <v>5059</v>
      </c>
      <c r="F2049" t="s">
        <v>5159</v>
      </c>
      <c r="G2049" s="13">
        <v>4250772346417</v>
      </c>
      <c r="H2049" t="s">
        <v>5305</v>
      </c>
      <c r="I2049">
        <v>1</v>
      </c>
    </row>
    <row r="2050" spans="1:9" x14ac:dyDescent="0.25">
      <c r="A2050" t="s">
        <v>4265</v>
      </c>
      <c r="B2050" s="12" t="s">
        <v>4189</v>
      </c>
      <c r="C2050" s="20" t="s">
        <v>5303</v>
      </c>
      <c r="D2050" t="s">
        <v>5304</v>
      </c>
      <c r="E2050" t="s">
        <v>5059</v>
      </c>
      <c r="F2050" t="s">
        <v>5159</v>
      </c>
      <c r="G2050" s="13">
        <v>4250772346417</v>
      </c>
      <c r="H2050" t="s">
        <v>5305</v>
      </c>
      <c r="I2050">
        <v>1</v>
      </c>
    </row>
    <row r="2051" spans="1:9" x14ac:dyDescent="0.25">
      <c r="A2051" t="s">
        <v>4266</v>
      </c>
      <c r="B2051" s="12" t="s">
        <v>4189</v>
      </c>
      <c r="C2051" s="20" t="s">
        <v>5303</v>
      </c>
      <c r="D2051" t="s">
        <v>5304</v>
      </c>
      <c r="E2051" t="s">
        <v>5059</v>
      </c>
      <c r="F2051" t="s">
        <v>5159</v>
      </c>
      <c r="G2051" s="13">
        <v>4250772346417</v>
      </c>
      <c r="H2051" t="s">
        <v>5305</v>
      </c>
      <c r="I2051">
        <v>1</v>
      </c>
    </row>
    <row r="2052" spans="1:9" x14ac:dyDescent="0.25">
      <c r="A2052" t="s">
        <v>4267</v>
      </c>
      <c r="B2052" s="12" t="s">
        <v>4189</v>
      </c>
      <c r="C2052" s="20" t="s">
        <v>5303</v>
      </c>
      <c r="D2052" t="s">
        <v>5304</v>
      </c>
      <c r="E2052" t="s">
        <v>5059</v>
      </c>
      <c r="F2052" t="s">
        <v>5159</v>
      </c>
      <c r="G2052" s="13">
        <v>4250772346417</v>
      </c>
      <c r="H2052" t="s">
        <v>5305</v>
      </c>
      <c r="I2052">
        <v>1</v>
      </c>
    </row>
    <row r="2053" spans="1:9" x14ac:dyDescent="0.25">
      <c r="A2053" t="s">
        <v>4268</v>
      </c>
      <c r="B2053" s="12" t="s">
        <v>4189</v>
      </c>
      <c r="C2053" s="20" t="s">
        <v>5303</v>
      </c>
      <c r="D2053" t="s">
        <v>5304</v>
      </c>
      <c r="E2053" t="s">
        <v>5059</v>
      </c>
      <c r="F2053" t="s">
        <v>5159</v>
      </c>
      <c r="G2053" s="13">
        <v>4250772346417</v>
      </c>
      <c r="H2053" t="s">
        <v>5305</v>
      </c>
      <c r="I2053">
        <v>1</v>
      </c>
    </row>
    <row r="2054" spans="1:9" x14ac:dyDescent="0.25">
      <c r="A2054" t="s">
        <v>4270</v>
      </c>
      <c r="B2054" s="12" t="s">
        <v>4189</v>
      </c>
      <c r="C2054" s="20" t="s">
        <v>5303</v>
      </c>
      <c r="D2054" t="s">
        <v>5304</v>
      </c>
      <c r="E2054" t="s">
        <v>5059</v>
      </c>
      <c r="F2054" t="s">
        <v>5159</v>
      </c>
      <c r="G2054" s="13">
        <v>4250772346417</v>
      </c>
      <c r="H2054" t="s">
        <v>5305</v>
      </c>
      <c r="I2054">
        <v>1</v>
      </c>
    </row>
    <row r="2055" spans="1:9" x14ac:dyDescent="0.25">
      <c r="A2055" t="s">
        <v>4271</v>
      </c>
      <c r="B2055" s="12" t="s">
        <v>4189</v>
      </c>
      <c r="C2055" s="20" t="s">
        <v>5303</v>
      </c>
      <c r="D2055" t="s">
        <v>5304</v>
      </c>
      <c r="E2055" t="s">
        <v>5059</v>
      </c>
      <c r="F2055" t="s">
        <v>5159</v>
      </c>
      <c r="G2055" s="13">
        <v>4250772346417</v>
      </c>
      <c r="H2055" t="s">
        <v>5305</v>
      </c>
      <c r="I2055">
        <v>1</v>
      </c>
    </row>
    <row r="2056" spans="1:9" x14ac:dyDescent="0.25">
      <c r="A2056" t="s">
        <v>4272</v>
      </c>
      <c r="B2056" s="12" t="s">
        <v>4189</v>
      </c>
      <c r="C2056" s="20" t="s">
        <v>5303</v>
      </c>
      <c r="D2056" t="s">
        <v>5304</v>
      </c>
      <c r="E2056" t="s">
        <v>5059</v>
      </c>
      <c r="F2056" t="s">
        <v>5159</v>
      </c>
      <c r="G2056" s="13">
        <v>4250772346417</v>
      </c>
      <c r="H2056" t="s">
        <v>5305</v>
      </c>
      <c r="I2056">
        <v>1</v>
      </c>
    </row>
    <row r="2057" spans="1:9" x14ac:dyDescent="0.25">
      <c r="A2057" t="s">
        <v>4273</v>
      </c>
      <c r="B2057" s="12" t="s">
        <v>4189</v>
      </c>
      <c r="C2057" s="20" t="s">
        <v>5303</v>
      </c>
      <c r="D2057" t="s">
        <v>5304</v>
      </c>
      <c r="E2057" t="s">
        <v>5059</v>
      </c>
      <c r="F2057" t="s">
        <v>5159</v>
      </c>
      <c r="G2057" s="13">
        <v>4250772346417</v>
      </c>
      <c r="H2057" t="s">
        <v>5305</v>
      </c>
      <c r="I2057">
        <v>1</v>
      </c>
    </row>
    <row r="2058" spans="1:9" x14ac:dyDescent="0.25">
      <c r="A2058" t="s">
        <v>4274</v>
      </c>
      <c r="B2058" s="12" t="s">
        <v>4189</v>
      </c>
      <c r="C2058" s="20" t="s">
        <v>5303</v>
      </c>
      <c r="D2058" t="s">
        <v>5304</v>
      </c>
      <c r="E2058" t="s">
        <v>5059</v>
      </c>
      <c r="F2058" t="s">
        <v>5159</v>
      </c>
      <c r="G2058" s="13">
        <v>4250772346417</v>
      </c>
      <c r="H2058" t="s">
        <v>5305</v>
      </c>
      <c r="I2058">
        <v>1</v>
      </c>
    </row>
    <row r="2059" spans="1:9" x14ac:dyDescent="0.25">
      <c r="A2059" t="s">
        <v>4275</v>
      </c>
      <c r="B2059" s="12" t="s">
        <v>4189</v>
      </c>
      <c r="C2059" s="20" t="s">
        <v>5303</v>
      </c>
      <c r="D2059" t="s">
        <v>5304</v>
      </c>
      <c r="E2059" t="s">
        <v>5059</v>
      </c>
      <c r="F2059" t="s">
        <v>5159</v>
      </c>
      <c r="G2059" s="13">
        <v>4250772346417</v>
      </c>
      <c r="H2059" t="s">
        <v>5305</v>
      </c>
      <c r="I2059">
        <v>1</v>
      </c>
    </row>
    <row r="2060" spans="1:9" x14ac:dyDescent="0.25">
      <c r="A2060" t="s">
        <v>4276</v>
      </c>
      <c r="B2060" s="12" t="s">
        <v>4189</v>
      </c>
      <c r="C2060" s="20" t="s">
        <v>5303</v>
      </c>
      <c r="D2060" t="s">
        <v>5304</v>
      </c>
      <c r="E2060" t="s">
        <v>5059</v>
      </c>
      <c r="F2060" t="s">
        <v>5159</v>
      </c>
      <c r="G2060" s="13">
        <v>4250772346417</v>
      </c>
      <c r="H2060" t="s">
        <v>5305</v>
      </c>
      <c r="I2060">
        <v>1</v>
      </c>
    </row>
    <row r="2061" spans="1:9" x14ac:dyDescent="0.25">
      <c r="A2061" t="s">
        <v>4277</v>
      </c>
      <c r="B2061" s="12" t="s">
        <v>4189</v>
      </c>
      <c r="C2061" s="20" t="s">
        <v>5303</v>
      </c>
      <c r="D2061" t="s">
        <v>5304</v>
      </c>
      <c r="E2061" t="s">
        <v>5059</v>
      </c>
      <c r="F2061" t="s">
        <v>5159</v>
      </c>
      <c r="G2061" s="13">
        <v>4250772346417</v>
      </c>
      <c r="H2061" t="s">
        <v>5305</v>
      </c>
      <c r="I2061">
        <v>1</v>
      </c>
    </row>
    <row r="2062" spans="1:9" x14ac:dyDescent="0.25">
      <c r="A2062" t="s">
        <v>4278</v>
      </c>
      <c r="B2062" s="12" t="s">
        <v>4189</v>
      </c>
      <c r="C2062" s="20" t="s">
        <v>5303</v>
      </c>
      <c r="D2062" t="s">
        <v>5304</v>
      </c>
      <c r="E2062" t="s">
        <v>5059</v>
      </c>
      <c r="F2062" t="s">
        <v>5159</v>
      </c>
      <c r="G2062" s="13">
        <v>4250772346417</v>
      </c>
      <c r="H2062" t="s">
        <v>5305</v>
      </c>
      <c r="I2062">
        <v>1</v>
      </c>
    </row>
    <row r="2063" spans="1:9" x14ac:dyDescent="0.25">
      <c r="A2063" t="s">
        <v>4217</v>
      </c>
      <c r="B2063" s="12" t="s">
        <v>4189</v>
      </c>
      <c r="C2063" s="20" t="s">
        <v>5164</v>
      </c>
      <c r="D2063" t="s">
        <v>5165</v>
      </c>
      <c r="E2063" t="s">
        <v>5059</v>
      </c>
      <c r="F2063" t="s">
        <v>5100</v>
      </c>
      <c r="G2063" s="13">
        <v>4250772348527</v>
      </c>
      <c r="H2063" t="s">
        <v>5166</v>
      </c>
      <c r="I2063">
        <v>1</v>
      </c>
    </row>
    <row r="2064" spans="1:9" x14ac:dyDescent="0.25">
      <c r="A2064" t="s">
        <v>3954</v>
      </c>
      <c r="B2064" s="12" t="s">
        <v>3906</v>
      </c>
      <c r="C2064" s="20" t="s">
        <v>5737</v>
      </c>
      <c r="D2064" t="s">
        <v>5738</v>
      </c>
      <c r="E2064" t="s">
        <v>5060</v>
      </c>
      <c r="F2064" t="s">
        <v>5279</v>
      </c>
      <c r="G2064" s="13">
        <v>4250772334377</v>
      </c>
      <c r="H2064" t="s">
        <v>5739</v>
      </c>
      <c r="I2064">
        <v>1</v>
      </c>
    </row>
    <row r="2065" spans="1:9" x14ac:dyDescent="0.25">
      <c r="A2065" t="s">
        <v>3960</v>
      </c>
      <c r="B2065" s="12" t="s">
        <v>3906</v>
      </c>
      <c r="C2065" s="20" t="s">
        <v>3773</v>
      </c>
      <c r="D2065" t="s">
        <v>3774</v>
      </c>
      <c r="E2065" t="s">
        <v>5060</v>
      </c>
      <c r="F2065" t="s">
        <v>5279</v>
      </c>
      <c r="G2065" s="13">
        <v>4250772334384</v>
      </c>
      <c r="H2065" t="s">
        <v>3775</v>
      </c>
      <c r="I2065">
        <v>1</v>
      </c>
    </row>
    <row r="2066" spans="1:9" x14ac:dyDescent="0.25">
      <c r="A2066" t="s">
        <v>3964</v>
      </c>
      <c r="B2066" s="12" t="s">
        <v>3906</v>
      </c>
      <c r="C2066" s="20" t="s">
        <v>3773</v>
      </c>
      <c r="D2066" t="s">
        <v>3774</v>
      </c>
      <c r="E2066" t="s">
        <v>5060</v>
      </c>
      <c r="F2066" t="s">
        <v>5279</v>
      </c>
      <c r="G2066" s="13">
        <v>4250772334384</v>
      </c>
      <c r="H2066" t="s">
        <v>3775</v>
      </c>
      <c r="I2066">
        <v>1</v>
      </c>
    </row>
    <row r="2067" spans="1:9" x14ac:dyDescent="0.25">
      <c r="A2067" t="s">
        <v>3950</v>
      </c>
      <c r="B2067" s="12" t="s">
        <v>3906</v>
      </c>
      <c r="C2067" s="20" t="s">
        <v>5524</v>
      </c>
      <c r="D2067" t="s">
        <v>5525</v>
      </c>
      <c r="E2067" t="s">
        <v>5060</v>
      </c>
      <c r="F2067" t="s">
        <v>5279</v>
      </c>
      <c r="G2067" s="13">
        <v>4250772334322</v>
      </c>
      <c r="H2067" t="s">
        <v>5526</v>
      </c>
      <c r="I2067">
        <v>1</v>
      </c>
    </row>
    <row r="2068" spans="1:9" x14ac:dyDescent="0.25">
      <c r="A2068" t="s">
        <v>3951</v>
      </c>
      <c r="B2068" s="12" t="s">
        <v>3906</v>
      </c>
      <c r="C2068" s="20" t="s">
        <v>5524</v>
      </c>
      <c r="D2068" t="s">
        <v>5525</v>
      </c>
      <c r="E2068" t="s">
        <v>5060</v>
      </c>
      <c r="F2068" t="s">
        <v>5279</v>
      </c>
      <c r="G2068" s="13">
        <v>4250772334322</v>
      </c>
      <c r="H2068" t="s">
        <v>5526</v>
      </c>
      <c r="I2068">
        <v>1</v>
      </c>
    </row>
    <row r="2069" spans="1:9" x14ac:dyDescent="0.25">
      <c r="A2069" t="s">
        <v>3952</v>
      </c>
      <c r="B2069" s="12" t="s">
        <v>3906</v>
      </c>
      <c r="C2069" s="20" t="s">
        <v>5524</v>
      </c>
      <c r="D2069" t="s">
        <v>5525</v>
      </c>
      <c r="E2069" t="s">
        <v>5060</v>
      </c>
      <c r="F2069" t="s">
        <v>5279</v>
      </c>
      <c r="G2069" s="13">
        <v>4250772334322</v>
      </c>
      <c r="H2069" t="s">
        <v>5526</v>
      </c>
      <c r="I2069">
        <v>1</v>
      </c>
    </row>
    <row r="2070" spans="1:9" x14ac:dyDescent="0.25">
      <c r="A2070" t="s">
        <v>3953</v>
      </c>
      <c r="B2070" s="12" t="s">
        <v>3906</v>
      </c>
      <c r="C2070" s="20" t="s">
        <v>5524</v>
      </c>
      <c r="D2070" t="s">
        <v>5525</v>
      </c>
      <c r="E2070" t="s">
        <v>5060</v>
      </c>
      <c r="F2070" t="s">
        <v>5279</v>
      </c>
      <c r="G2070" s="13">
        <v>4250772334322</v>
      </c>
      <c r="H2070" t="s">
        <v>5526</v>
      </c>
      <c r="I2070">
        <v>1</v>
      </c>
    </row>
    <row r="2071" spans="1:9" x14ac:dyDescent="0.25">
      <c r="A2071" t="s">
        <v>3955</v>
      </c>
      <c r="B2071" s="12" t="s">
        <v>3906</v>
      </c>
      <c r="C2071" s="20" t="s">
        <v>5524</v>
      </c>
      <c r="D2071" t="s">
        <v>5525</v>
      </c>
      <c r="E2071" t="s">
        <v>5060</v>
      </c>
      <c r="F2071" t="s">
        <v>5279</v>
      </c>
      <c r="G2071" s="13">
        <v>4250772334322</v>
      </c>
      <c r="H2071" t="s">
        <v>5526</v>
      </c>
      <c r="I2071">
        <v>1</v>
      </c>
    </row>
    <row r="2072" spans="1:9" x14ac:dyDescent="0.25">
      <c r="A2072" t="s">
        <v>3957</v>
      </c>
      <c r="B2072" s="12" t="s">
        <v>3906</v>
      </c>
      <c r="C2072" s="20" t="s">
        <v>5524</v>
      </c>
      <c r="D2072" t="s">
        <v>5525</v>
      </c>
      <c r="E2072" t="s">
        <v>5060</v>
      </c>
      <c r="F2072" t="s">
        <v>5279</v>
      </c>
      <c r="G2072" s="13">
        <v>4250772334322</v>
      </c>
      <c r="H2072" t="s">
        <v>5526</v>
      </c>
      <c r="I2072">
        <v>1</v>
      </c>
    </row>
    <row r="2073" spans="1:9" x14ac:dyDescent="0.25">
      <c r="A2073" t="s">
        <v>3958</v>
      </c>
      <c r="B2073" s="12" t="s">
        <v>3906</v>
      </c>
      <c r="C2073" s="20" t="s">
        <v>5524</v>
      </c>
      <c r="D2073" t="s">
        <v>5525</v>
      </c>
      <c r="E2073" t="s">
        <v>5060</v>
      </c>
      <c r="F2073" t="s">
        <v>5279</v>
      </c>
      <c r="G2073" s="13">
        <v>4250772334322</v>
      </c>
      <c r="H2073" t="s">
        <v>5526</v>
      </c>
      <c r="I2073">
        <v>1</v>
      </c>
    </row>
    <row r="2074" spans="1:9" x14ac:dyDescent="0.25">
      <c r="A2074" t="s">
        <v>3966</v>
      </c>
      <c r="B2074" s="12" t="s">
        <v>3906</v>
      </c>
      <c r="C2074" s="20" t="s">
        <v>5524</v>
      </c>
      <c r="D2074" t="s">
        <v>5525</v>
      </c>
      <c r="E2074" t="s">
        <v>5060</v>
      </c>
      <c r="F2074" t="s">
        <v>5279</v>
      </c>
      <c r="G2074" s="13">
        <v>4250772334322</v>
      </c>
      <c r="H2074" t="s">
        <v>5526</v>
      </c>
      <c r="I2074">
        <v>1</v>
      </c>
    </row>
    <row r="2075" spans="1:9" x14ac:dyDescent="0.25">
      <c r="A2075" t="s">
        <v>3923</v>
      </c>
      <c r="B2075" s="12" t="s">
        <v>3906</v>
      </c>
      <c r="C2075" s="20" t="s">
        <v>3924</v>
      </c>
      <c r="D2075" t="s">
        <v>3925</v>
      </c>
      <c r="E2075" t="s">
        <v>5060</v>
      </c>
      <c r="F2075" t="s">
        <v>5133</v>
      </c>
      <c r="G2075" s="13">
        <v>4250772341986</v>
      </c>
      <c r="H2075" t="s">
        <v>3926</v>
      </c>
      <c r="I2075">
        <v>1</v>
      </c>
    </row>
    <row r="2076" spans="1:9" x14ac:dyDescent="0.25">
      <c r="A2076" t="s">
        <v>3969</v>
      </c>
      <c r="B2076" s="12" t="s">
        <v>3906</v>
      </c>
      <c r="C2076" s="20" t="s">
        <v>5379</v>
      </c>
      <c r="D2076" t="s">
        <v>5380</v>
      </c>
      <c r="E2076" t="s">
        <v>5060</v>
      </c>
      <c r="F2076" t="s">
        <v>5129</v>
      </c>
      <c r="G2076" s="13">
        <v>4250772345311</v>
      </c>
      <c r="H2076" t="s">
        <v>5381</v>
      </c>
      <c r="I2076">
        <v>1</v>
      </c>
    </row>
    <row r="2077" spans="1:9" x14ac:dyDescent="0.25">
      <c r="A2077" t="s">
        <v>3971</v>
      </c>
      <c r="B2077" s="12" t="s">
        <v>3906</v>
      </c>
      <c r="C2077" s="20" t="s">
        <v>5379</v>
      </c>
      <c r="D2077" t="s">
        <v>5380</v>
      </c>
      <c r="E2077" t="s">
        <v>5060</v>
      </c>
      <c r="F2077" t="s">
        <v>5129</v>
      </c>
      <c r="G2077" s="13">
        <v>4250772345311</v>
      </c>
      <c r="H2077" t="s">
        <v>5381</v>
      </c>
      <c r="I2077">
        <v>1</v>
      </c>
    </row>
    <row r="2078" spans="1:9" x14ac:dyDescent="0.25">
      <c r="A2078" t="s">
        <v>3918</v>
      </c>
      <c r="B2078" s="12" t="s">
        <v>3906</v>
      </c>
      <c r="C2078" s="20" t="s">
        <v>5143</v>
      </c>
      <c r="D2078" t="s">
        <v>5551</v>
      </c>
      <c r="E2078" t="s">
        <v>5060</v>
      </c>
      <c r="F2078" t="s">
        <v>5144</v>
      </c>
      <c r="G2078" s="13">
        <v>4250772347278</v>
      </c>
      <c r="H2078" t="s">
        <v>5145</v>
      </c>
      <c r="I2078">
        <v>1</v>
      </c>
    </row>
    <row r="2079" spans="1:9" x14ac:dyDescent="0.25">
      <c r="A2079" t="s">
        <v>3919</v>
      </c>
      <c r="B2079" s="12" t="s">
        <v>3906</v>
      </c>
      <c r="C2079" s="20" t="s">
        <v>5143</v>
      </c>
      <c r="D2079" t="s">
        <v>5551</v>
      </c>
      <c r="E2079" t="s">
        <v>5060</v>
      </c>
      <c r="F2079" t="s">
        <v>5144</v>
      </c>
      <c r="G2079" s="13">
        <v>4250772347278</v>
      </c>
      <c r="H2079" t="s">
        <v>5145</v>
      </c>
      <c r="I2079">
        <v>1</v>
      </c>
    </row>
    <row r="2080" spans="1:9" x14ac:dyDescent="0.25">
      <c r="A2080" t="s">
        <v>3920</v>
      </c>
      <c r="B2080" s="12" t="s">
        <v>3906</v>
      </c>
      <c r="C2080" s="20" t="s">
        <v>5143</v>
      </c>
      <c r="D2080" t="s">
        <v>5551</v>
      </c>
      <c r="E2080" t="s">
        <v>5060</v>
      </c>
      <c r="F2080" t="s">
        <v>5144</v>
      </c>
      <c r="G2080" s="13">
        <v>4250772347278</v>
      </c>
      <c r="H2080" t="s">
        <v>5145</v>
      </c>
      <c r="I2080">
        <v>1</v>
      </c>
    </row>
    <row r="2081" spans="1:9" x14ac:dyDescent="0.25">
      <c r="A2081" t="s">
        <v>3921</v>
      </c>
      <c r="B2081" s="12" t="s">
        <v>3906</v>
      </c>
      <c r="C2081" s="20" t="s">
        <v>5143</v>
      </c>
      <c r="D2081" t="s">
        <v>5551</v>
      </c>
      <c r="E2081" t="s">
        <v>5060</v>
      </c>
      <c r="F2081" t="s">
        <v>5144</v>
      </c>
      <c r="G2081" s="13">
        <v>4250772347278</v>
      </c>
      <c r="H2081" t="s">
        <v>5145</v>
      </c>
      <c r="I2081">
        <v>1</v>
      </c>
    </row>
    <row r="2082" spans="1:9" x14ac:dyDescent="0.25">
      <c r="A2082" t="s">
        <v>3922</v>
      </c>
      <c r="B2082" s="12" t="s">
        <v>3906</v>
      </c>
      <c r="C2082" s="20" t="s">
        <v>5143</v>
      </c>
      <c r="D2082" t="s">
        <v>5551</v>
      </c>
      <c r="E2082" t="s">
        <v>5060</v>
      </c>
      <c r="F2082" t="s">
        <v>5144</v>
      </c>
      <c r="G2082" s="13">
        <v>4250772347278</v>
      </c>
      <c r="H2082" t="s">
        <v>5145</v>
      </c>
      <c r="I2082">
        <v>1</v>
      </c>
    </row>
    <row r="2083" spans="1:9" x14ac:dyDescent="0.25">
      <c r="A2083" t="s">
        <v>3927</v>
      </c>
      <c r="B2083" s="12" t="s">
        <v>3906</v>
      </c>
      <c r="C2083" s="20" t="s">
        <v>5143</v>
      </c>
      <c r="D2083" t="s">
        <v>5551</v>
      </c>
      <c r="E2083" t="s">
        <v>5060</v>
      </c>
      <c r="F2083" t="s">
        <v>5144</v>
      </c>
      <c r="G2083" s="13">
        <v>4250772347278</v>
      </c>
      <c r="H2083" t="s">
        <v>5145</v>
      </c>
      <c r="I2083">
        <v>1</v>
      </c>
    </row>
    <row r="2084" spans="1:9" x14ac:dyDescent="0.25">
      <c r="A2084" t="s">
        <v>3928</v>
      </c>
      <c r="B2084" s="12" t="s">
        <v>3906</v>
      </c>
      <c r="C2084" s="20" t="s">
        <v>5143</v>
      </c>
      <c r="D2084" t="s">
        <v>5551</v>
      </c>
      <c r="E2084" t="s">
        <v>5060</v>
      </c>
      <c r="F2084" t="s">
        <v>5144</v>
      </c>
      <c r="G2084" s="13">
        <v>4250772347278</v>
      </c>
      <c r="H2084" t="s">
        <v>5145</v>
      </c>
      <c r="I2084">
        <v>1</v>
      </c>
    </row>
    <row r="2085" spans="1:9" x14ac:dyDescent="0.25">
      <c r="A2085" t="s">
        <v>3945</v>
      </c>
      <c r="B2085" s="12" t="s">
        <v>3906</v>
      </c>
      <c r="C2085" s="20" t="s">
        <v>5452</v>
      </c>
      <c r="D2085" t="s">
        <v>5453</v>
      </c>
      <c r="E2085" t="s">
        <v>5060</v>
      </c>
      <c r="F2085" t="s">
        <v>5442</v>
      </c>
      <c r="G2085" s="13">
        <v>4250772349081</v>
      </c>
      <c r="H2085" t="s">
        <v>5454</v>
      </c>
      <c r="I2085">
        <v>1</v>
      </c>
    </row>
    <row r="2086" spans="1:9" x14ac:dyDescent="0.25">
      <c r="A2086" t="s">
        <v>3946</v>
      </c>
      <c r="B2086" s="12" t="s">
        <v>3906</v>
      </c>
      <c r="C2086" s="20" t="s">
        <v>5452</v>
      </c>
      <c r="D2086" t="s">
        <v>5453</v>
      </c>
      <c r="E2086" t="s">
        <v>5060</v>
      </c>
      <c r="F2086" t="s">
        <v>5442</v>
      </c>
      <c r="G2086" s="13">
        <v>4250772349081</v>
      </c>
      <c r="H2086" t="s">
        <v>5454</v>
      </c>
      <c r="I2086">
        <v>1</v>
      </c>
    </row>
    <row r="2087" spans="1:9" x14ac:dyDescent="0.25">
      <c r="A2087" t="s">
        <v>3917</v>
      </c>
      <c r="B2087" s="12" t="s">
        <v>3906</v>
      </c>
      <c r="C2087" s="20" t="s">
        <v>5731</v>
      </c>
      <c r="D2087" t="s">
        <v>5614</v>
      </c>
      <c r="E2087" t="s">
        <v>5158</v>
      </c>
      <c r="F2087" t="s">
        <v>5615</v>
      </c>
      <c r="G2087" s="13">
        <v>4250772357109</v>
      </c>
      <c r="H2087" t="s">
        <v>5732</v>
      </c>
      <c r="I2087">
        <v>1</v>
      </c>
    </row>
    <row r="2088" spans="1:9" x14ac:dyDescent="0.25">
      <c r="A2088" t="s">
        <v>3936</v>
      </c>
      <c r="B2088" s="12" t="s">
        <v>3906</v>
      </c>
      <c r="C2088" s="20" t="s">
        <v>5731</v>
      </c>
      <c r="D2088" t="s">
        <v>5614</v>
      </c>
      <c r="E2088" t="s">
        <v>5158</v>
      </c>
      <c r="F2088" t="s">
        <v>5615</v>
      </c>
      <c r="G2088" s="13">
        <v>4250772357109</v>
      </c>
      <c r="H2088" t="s">
        <v>5732</v>
      </c>
      <c r="I2088">
        <v>1</v>
      </c>
    </row>
    <row r="2089" spans="1:9" x14ac:dyDescent="0.25">
      <c r="A2089" t="s">
        <v>3937</v>
      </c>
      <c r="B2089" s="12" t="s">
        <v>3906</v>
      </c>
      <c r="C2089" s="20" t="s">
        <v>5731</v>
      </c>
      <c r="D2089" t="s">
        <v>5614</v>
      </c>
      <c r="E2089" t="s">
        <v>5158</v>
      </c>
      <c r="F2089" t="s">
        <v>5615</v>
      </c>
      <c r="G2089" s="13">
        <v>4250772357109</v>
      </c>
      <c r="H2089" t="s">
        <v>5732</v>
      </c>
      <c r="I2089">
        <v>1</v>
      </c>
    </row>
    <row r="2090" spans="1:9" x14ac:dyDescent="0.25">
      <c r="A2090" t="s">
        <v>3938</v>
      </c>
      <c r="B2090" s="12" t="s">
        <v>3906</v>
      </c>
      <c r="C2090" s="20" t="s">
        <v>5731</v>
      </c>
      <c r="D2090" t="s">
        <v>5614</v>
      </c>
      <c r="E2090" t="s">
        <v>5158</v>
      </c>
      <c r="F2090" t="s">
        <v>5615</v>
      </c>
      <c r="G2090" s="13">
        <v>4250772357109</v>
      </c>
      <c r="H2090" t="s">
        <v>5732</v>
      </c>
      <c r="I2090">
        <v>1</v>
      </c>
    </row>
    <row r="2091" spans="1:9" x14ac:dyDescent="0.25">
      <c r="A2091" t="s">
        <v>3939</v>
      </c>
      <c r="B2091" s="12" t="s">
        <v>3906</v>
      </c>
      <c r="C2091" s="20" t="s">
        <v>5731</v>
      </c>
      <c r="D2091" t="s">
        <v>5614</v>
      </c>
      <c r="E2091" t="s">
        <v>5158</v>
      </c>
      <c r="F2091" t="s">
        <v>5615</v>
      </c>
      <c r="G2091" s="13">
        <v>4250772357109</v>
      </c>
      <c r="H2091" t="s">
        <v>5732</v>
      </c>
      <c r="I2091">
        <v>1</v>
      </c>
    </row>
    <row r="2092" spans="1:9" x14ac:dyDescent="0.25">
      <c r="A2092" t="s">
        <v>3943</v>
      </c>
      <c r="B2092" s="12" t="s">
        <v>3906</v>
      </c>
      <c r="C2092" s="20" t="s">
        <v>5731</v>
      </c>
      <c r="D2092" t="s">
        <v>5614</v>
      </c>
      <c r="E2092" t="s">
        <v>5158</v>
      </c>
      <c r="F2092" t="s">
        <v>5615</v>
      </c>
      <c r="G2092" s="13">
        <v>4250772357109</v>
      </c>
      <c r="H2092" t="s">
        <v>5732</v>
      </c>
      <c r="I2092">
        <v>1</v>
      </c>
    </row>
    <row r="2093" spans="1:9" x14ac:dyDescent="0.25">
      <c r="A2093" t="s">
        <v>3944</v>
      </c>
      <c r="B2093" s="12" t="s">
        <v>3906</v>
      </c>
      <c r="C2093" s="20" t="s">
        <v>5731</v>
      </c>
      <c r="D2093" t="s">
        <v>5614</v>
      </c>
      <c r="E2093" t="s">
        <v>5158</v>
      </c>
      <c r="F2093" t="s">
        <v>5615</v>
      </c>
      <c r="G2093" s="13">
        <v>4250772357109</v>
      </c>
      <c r="H2093" t="s">
        <v>5732</v>
      </c>
      <c r="I2093">
        <v>1</v>
      </c>
    </row>
    <row r="2094" spans="1:9" x14ac:dyDescent="0.25">
      <c r="A2094" t="s">
        <v>3929</v>
      </c>
      <c r="B2094" s="12" t="s">
        <v>3906</v>
      </c>
      <c r="C2094" s="20" t="s">
        <v>3379</v>
      </c>
      <c r="D2094" t="s">
        <v>3380</v>
      </c>
      <c r="E2094" t="s">
        <v>5059</v>
      </c>
      <c r="F2094" t="s">
        <v>5159</v>
      </c>
      <c r="G2094" s="13">
        <v>4250772361472</v>
      </c>
      <c r="H2094" t="s">
        <v>3381</v>
      </c>
      <c r="I2094">
        <v>1</v>
      </c>
    </row>
    <row r="2095" spans="1:9" x14ac:dyDescent="0.25">
      <c r="A2095" t="s">
        <v>3930</v>
      </c>
      <c r="B2095" s="12" t="s">
        <v>3906</v>
      </c>
      <c r="C2095" s="20" t="s">
        <v>3379</v>
      </c>
      <c r="D2095" t="s">
        <v>3380</v>
      </c>
      <c r="E2095" t="s">
        <v>5059</v>
      </c>
      <c r="F2095" t="s">
        <v>5159</v>
      </c>
      <c r="G2095" s="13">
        <v>4250772361472</v>
      </c>
      <c r="H2095" t="s">
        <v>3381</v>
      </c>
      <c r="I2095">
        <v>1</v>
      </c>
    </row>
    <row r="2096" spans="1:9" x14ac:dyDescent="0.25">
      <c r="A2096" t="s">
        <v>3931</v>
      </c>
      <c r="B2096" s="12" t="s">
        <v>3906</v>
      </c>
      <c r="C2096" s="20" t="s">
        <v>3379</v>
      </c>
      <c r="D2096" t="s">
        <v>3380</v>
      </c>
      <c r="E2096" t="s">
        <v>5059</v>
      </c>
      <c r="F2096" t="s">
        <v>5159</v>
      </c>
      <c r="G2096" s="13">
        <v>4250772361472</v>
      </c>
      <c r="H2096" t="s">
        <v>3381</v>
      </c>
      <c r="I2096">
        <v>1</v>
      </c>
    </row>
    <row r="2097" spans="1:9" x14ac:dyDescent="0.25">
      <c r="A2097" t="s">
        <v>3935</v>
      </c>
      <c r="B2097" s="12" t="s">
        <v>3906</v>
      </c>
      <c r="C2097" s="20" t="s">
        <v>3379</v>
      </c>
      <c r="D2097" t="s">
        <v>3380</v>
      </c>
      <c r="E2097" t="s">
        <v>5059</v>
      </c>
      <c r="F2097" t="s">
        <v>5159</v>
      </c>
      <c r="G2097" s="13">
        <v>4250772361472</v>
      </c>
      <c r="H2097" t="s">
        <v>3381</v>
      </c>
      <c r="I2097">
        <v>1</v>
      </c>
    </row>
    <row r="2098" spans="1:9" x14ac:dyDescent="0.25">
      <c r="A2098" t="s">
        <v>3907</v>
      </c>
      <c r="B2098" s="12" t="s">
        <v>3906</v>
      </c>
      <c r="C2098" s="20" t="s">
        <v>3908</v>
      </c>
      <c r="D2098" t="s">
        <v>3909</v>
      </c>
      <c r="E2098" t="s">
        <v>5059</v>
      </c>
      <c r="F2098" t="s">
        <v>5159</v>
      </c>
      <c r="G2098" s="13">
        <v>4250772361168</v>
      </c>
      <c r="H2098" t="s">
        <v>3910</v>
      </c>
      <c r="I2098">
        <v>1</v>
      </c>
    </row>
    <row r="2099" spans="1:9" x14ac:dyDescent="0.25">
      <c r="A2099" t="s">
        <v>3911</v>
      </c>
      <c r="B2099" s="12" t="s">
        <v>3906</v>
      </c>
      <c r="C2099" s="20" t="s">
        <v>3908</v>
      </c>
      <c r="D2099" t="s">
        <v>3909</v>
      </c>
      <c r="E2099" t="s">
        <v>5059</v>
      </c>
      <c r="F2099" t="s">
        <v>5159</v>
      </c>
      <c r="G2099" s="13">
        <v>4250772361168</v>
      </c>
      <c r="H2099" t="s">
        <v>3910</v>
      </c>
      <c r="I2099">
        <v>1</v>
      </c>
    </row>
    <row r="2100" spans="1:9" x14ac:dyDescent="0.25">
      <c r="A2100" t="s">
        <v>3912</v>
      </c>
      <c r="B2100" s="12" t="s">
        <v>3906</v>
      </c>
      <c r="C2100" s="20" t="s">
        <v>3908</v>
      </c>
      <c r="D2100" t="s">
        <v>3909</v>
      </c>
      <c r="E2100" t="s">
        <v>5059</v>
      </c>
      <c r="F2100" t="s">
        <v>5159</v>
      </c>
      <c r="G2100" s="13">
        <v>4250772361168</v>
      </c>
      <c r="H2100" t="s">
        <v>3910</v>
      </c>
      <c r="I2100">
        <v>1</v>
      </c>
    </row>
    <row r="2101" spans="1:9" x14ac:dyDescent="0.25">
      <c r="A2101" t="s">
        <v>3967</v>
      </c>
      <c r="B2101" s="12" t="s">
        <v>3906</v>
      </c>
      <c r="C2101" s="20" t="s">
        <v>5404</v>
      </c>
      <c r="D2101" t="s">
        <v>5405</v>
      </c>
      <c r="E2101" t="s">
        <v>5059</v>
      </c>
      <c r="F2101" t="s">
        <v>5159</v>
      </c>
      <c r="G2101" s="13">
        <v>4250772361205</v>
      </c>
      <c r="H2101" t="s">
        <v>5406</v>
      </c>
      <c r="I2101">
        <v>1</v>
      </c>
    </row>
    <row r="2102" spans="1:9" x14ac:dyDescent="0.25">
      <c r="A2102" t="s">
        <v>3973</v>
      </c>
      <c r="B2102" s="12" t="s">
        <v>3906</v>
      </c>
      <c r="C2102" s="20" t="s">
        <v>5404</v>
      </c>
      <c r="D2102" t="s">
        <v>5405</v>
      </c>
      <c r="E2102" t="s">
        <v>5059</v>
      </c>
      <c r="F2102" t="s">
        <v>5159</v>
      </c>
      <c r="G2102" s="13">
        <v>4250772361205</v>
      </c>
      <c r="H2102" t="s">
        <v>5406</v>
      </c>
      <c r="I2102">
        <v>1</v>
      </c>
    </row>
    <row r="2103" spans="1:9" x14ac:dyDescent="0.25">
      <c r="A2103" t="s">
        <v>3956</v>
      </c>
      <c r="B2103" s="12" t="s">
        <v>3906</v>
      </c>
      <c r="C2103" s="20" t="s">
        <v>3766</v>
      </c>
      <c r="D2103" t="s">
        <v>3767</v>
      </c>
      <c r="E2103" t="s">
        <v>5059</v>
      </c>
      <c r="F2103" t="s">
        <v>5607</v>
      </c>
      <c r="G2103" s="13">
        <v>4250772323241</v>
      </c>
      <c r="H2103" t="s">
        <v>3768</v>
      </c>
      <c r="I2103">
        <v>1</v>
      </c>
    </row>
    <row r="2104" spans="1:9" x14ac:dyDescent="0.25">
      <c r="A2104" t="s">
        <v>3961</v>
      </c>
      <c r="B2104" s="12" t="s">
        <v>3906</v>
      </c>
      <c r="C2104" s="20" t="s">
        <v>3766</v>
      </c>
      <c r="D2104" t="s">
        <v>3767</v>
      </c>
      <c r="E2104" t="s">
        <v>5059</v>
      </c>
      <c r="F2104" t="s">
        <v>5607</v>
      </c>
      <c r="G2104" s="13">
        <v>4250772323241</v>
      </c>
      <c r="H2104" t="s">
        <v>3768</v>
      </c>
      <c r="I2104">
        <v>1</v>
      </c>
    </row>
    <row r="2105" spans="1:9" x14ac:dyDescent="0.25">
      <c r="A2105" t="s">
        <v>3962</v>
      </c>
      <c r="B2105" s="12" t="s">
        <v>3906</v>
      </c>
      <c r="C2105" s="20" t="s">
        <v>3766</v>
      </c>
      <c r="D2105" t="s">
        <v>3767</v>
      </c>
      <c r="E2105" t="s">
        <v>5059</v>
      </c>
      <c r="F2105" t="s">
        <v>5607</v>
      </c>
      <c r="G2105" s="13">
        <v>4250772323241</v>
      </c>
      <c r="H2105" t="s">
        <v>3768</v>
      </c>
      <c r="I2105">
        <v>1</v>
      </c>
    </row>
    <row r="2106" spans="1:9" x14ac:dyDescent="0.25">
      <c r="A2106" t="s">
        <v>3963</v>
      </c>
      <c r="B2106" s="12" t="s">
        <v>3906</v>
      </c>
      <c r="C2106" s="20" t="s">
        <v>3766</v>
      </c>
      <c r="D2106" t="s">
        <v>3767</v>
      </c>
      <c r="E2106" t="s">
        <v>5059</v>
      </c>
      <c r="F2106" t="s">
        <v>5607</v>
      </c>
      <c r="G2106" s="13">
        <v>4250772323241</v>
      </c>
      <c r="H2106" t="s">
        <v>3768</v>
      </c>
      <c r="I2106">
        <v>1</v>
      </c>
    </row>
    <row r="2107" spans="1:9" x14ac:dyDescent="0.25">
      <c r="A2107" t="s">
        <v>3959</v>
      </c>
      <c r="B2107" s="12" t="s">
        <v>3906</v>
      </c>
      <c r="C2107" s="20" t="s">
        <v>5391</v>
      </c>
      <c r="D2107" t="s">
        <v>5392</v>
      </c>
      <c r="E2107" t="s">
        <v>5059</v>
      </c>
      <c r="F2107" t="s">
        <v>5279</v>
      </c>
      <c r="G2107" s="13">
        <v>4250772333493</v>
      </c>
      <c r="H2107" t="s">
        <v>5393</v>
      </c>
      <c r="I2107">
        <v>1</v>
      </c>
    </row>
    <row r="2108" spans="1:9" x14ac:dyDescent="0.25">
      <c r="A2108" t="s">
        <v>3940</v>
      </c>
      <c r="B2108" s="12" t="s">
        <v>3906</v>
      </c>
      <c r="C2108" s="20" t="s">
        <v>5626</v>
      </c>
      <c r="D2108" t="s">
        <v>5627</v>
      </c>
      <c r="E2108" t="s">
        <v>5059</v>
      </c>
      <c r="F2108" t="s">
        <v>5279</v>
      </c>
      <c r="G2108" s="13">
        <v>4250772322923</v>
      </c>
      <c r="H2108" t="s">
        <v>5628</v>
      </c>
      <c r="I2108">
        <v>1</v>
      </c>
    </row>
    <row r="2109" spans="1:9" x14ac:dyDescent="0.25">
      <c r="A2109" t="s">
        <v>3941</v>
      </c>
      <c r="B2109" s="12" t="s">
        <v>3906</v>
      </c>
      <c r="C2109" s="20" t="s">
        <v>5626</v>
      </c>
      <c r="D2109" t="s">
        <v>5627</v>
      </c>
      <c r="E2109" t="s">
        <v>5059</v>
      </c>
      <c r="F2109" t="s">
        <v>5279</v>
      </c>
      <c r="G2109" s="13">
        <v>4250772322923</v>
      </c>
      <c r="H2109" t="s">
        <v>5628</v>
      </c>
      <c r="I2109">
        <v>1</v>
      </c>
    </row>
    <row r="2110" spans="1:9" x14ac:dyDescent="0.25">
      <c r="A2110" t="s">
        <v>3942</v>
      </c>
      <c r="B2110" s="12" t="s">
        <v>3906</v>
      </c>
      <c r="C2110" s="20" t="s">
        <v>5626</v>
      </c>
      <c r="D2110" t="s">
        <v>5627</v>
      </c>
      <c r="E2110" t="s">
        <v>5059</v>
      </c>
      <c r="F2110" t="s">
        <v>5279</v>
      </c>
      <c r="G2110" s="13">
        <v>4250772322923</v>
      </c>
      <c r="H2110" t="s">
        <v>5628</v>
      </c>
      <c r="I2110">
        <v>1</v>
      </c>
    </row>
    <row r="2111" spans="1:9" x14ac:dyDescent="0.25">
      <c r="A2111" t="s">
        <v>3968</v>
      </c>
      <c r="B2111" s="12" t="s">
        <v>3906</v>
      </c>
      <c r="C2111" s="20" t="s">
        <v>5370</v>
      </c>
      <c r="D2111" t="s">
        <v>5371</v>
      </c>
      <c r="E2111" t="s">
        <v>5059</v>
      </c>
      <c r="F2111" t="s">
        <v>5279</v>
      </c>
      <c r="G2111" s="13">
        <v>4250772333639</v>
      </c>
      <c r="H2111" t="s">
        <v>5372</v>
      </c>
      <c r="I2111">
        <v>1</v>
      </c>
    </row>
    <row r="2112" spans="1:9" x14ac:dyDescent="0.25">
      <c r="A2112" t="s">
        <v>3970</v>
      </c>
      <c r="B2112" s="12" t="s">
        <v>3906</v>
      </c>
      <c r="C2112" s="20" t="s">
        <v>5364</v>
      </c>
      <c r="D2112" t="s">
        <v>5365</v>
      </c>
      <c r="E2112" t="s">
        <v>5059</v>
      </c>
      <c r="F2112" t="s">
        <v>5279</v>
      </c>
      <c r="G2112" s="13">
        <v>4250772333462</v>
      </c>
      <c r="H2112" t="s">
        <v>5366</v>
      </c>
      <c r="I2112">
        <v>1</v>
      </c>
    </row>
    <row r="2113" spans="1:9" x14ac:dyDescent="0.25">
      <c r="A2113" t="s">
        <v>3972</v>
      </c>
      <c r="B2113" s="12" t="s">
        <v>3906</v>
      </c>
      <c r="C2113" s="20" t="s">
        <v>5367</v>
      </c>
      <c r="D2113" t="s">
        <v>5368</v>
      </c>
      <c r="E2113" t="s">
        <v>5059</v>
      </c>
      <c r="F2113" t="s">
        <v>5279</v>
      </c>
      <c r="G2113" s="13">
        <v>4250772333677</v>
      </c>
      <c r="H2113" t="s">
        <v>5369</v>
      </c>
      <c r="I2113">
        <v>1</v>
      </c>
    </row>
    <row r="2114" spans="1:9" x14ac:dyDescent="0.25">
      <c r="A2114" t="s">
        <v>3965</v>
      </c>
      <c r="B2114" s="12" t="s">
        <v>3906</v>
      </c>
      <c r="C2114" s="20" t="s">
        <v>5565</v>
      </c>
      <c r="D2114" t="s">
        <v>5566</v>
      </c>
      <c r="E2114" t="s">
        <v>5059</v>
      </c>
      <c r="F2114" t="s">
        <v>5279</v>
      </c>
      <c r="G2114" s="13">
        <v>4250772333684</v>
      </c>
      <c r="H2114" t="s">
        <v>5567</v>
      </c>
      <c r="I2114">
        <v>1</v>
      </c>
    </row>
    <row r="2115" spans="1:9" x14ac:dyDescent="0.25">
      <c r="A2115" t="s">
        <v>3913</v>
      </c>
      <c r="B2115" s="12" t="s">
        <v>3906</v>
      </c>
      <c r="C2115" s="20" t="s">
        <v>3914</v>
      </c>
      <c r="D2115" t="s">
        <v>3915</v>
      </c>
      <c r="E2115" t="s">
        <v>5059</v>
      </c>
      <c r="F2115" t="s">
        <v>5100</v>
      </c>
      <c r="G2115" s="13">
        <v>4250772348411</v>
      </c>
      <c r="H2115" t="s">
        <v>3916</v>
      </c>
      <c r="I2115">
        <v>1</v>
      </c>
    </row>
    <row r="2116" spans="1:9" x14ac:dyDescent="0.25">
      <c r="A2116" t="s">
        <v>3905</v>
      </c>
      <c r="B2116" s="12" t="s">
        <v>3906</v>
      </c>
      <c r="C2116" s="20" t="s">
        <v>5468</v>
      </c>
      <c r="D2116" t="s">
        <v>5469</v>
      </c>
      <c r="E2116" t="s">
        <v>5059</v>
      </c>
      <c r="F2116" t="s">
        <v>5100</v>
      </c>
      <c r="G2116" s="13">
        <v>4250772348466</v>
      </c>
      <c r="H2116" t="s">
        <v>5470</v>
      </c>
      <c r="I2116">
        <v>1</v>
      </c>
    </row>
    <row r="2117" spans="1:9" x14ac:dyDescent="0.25">
      <c r="A2117" t="s">
        <v>3933</v>
      </c>
      <c r="B2117" s="12" t="s">
        <v>3906</v>
      </c>
      <c r="C2117" s="20" t="s">
        <v>5455</v>
      </c>
      <c r="D2117" t="s">
        <v>5456</v>
      </c>
      <c r="E2117" t="s">
        <v>5059</v>
      </c>
      <c r="F2117" t="s">
        <v>5100</v>
      </c>
      <c r="G2117" s="13">
        <v>4250772348435</v>
      </c>
      <c r="H2117" t="s">
        <v>5457</v>
      </c>
      <c r="I2117">
        <v>1</v>
      </c>
    </row>
    <row r="2118" spans="1:9" x14ac:dyDescent="0.25">
      <c r="A2118" t="s">
        <v>3934</v>
      </c>
      <c r="B2118" s="12" t="s">
        <v>3906</v>
      </c>
      <c r="C2118" s="20" t="s">
        <v>5455</v>
      </c>
      <c r="D2118" t="s">
        <v>5456</v>
      </c>
      <c r="E2118" t="s">
        <v>5059</v>
      </c>
      <c r="F2118" t="s">
        <v>5100</v>
      </c>
      <c r="G2118" s="13">
        <v>4250772348435</v>
      </c>
      <c r="H2118" t="s">
        <v>5457</v>
      </c>
      <c r="I2118">
        <v>1</v>
      </c>
    </row>
    <row r="2119" spans="1:9" x14ac:dyDescent="0.25">
      <c r="A2119" t="s">
        <v>3932</v>
      </c>
      <c r="B2119" s="12" t="s">
        <v>3906</v>
      </c>
      <c r="C2119" s="20" t="s">
        <v>5449</v>
      </c>
      <c r="D2119" t="s">
        <v>5450</v>
      </c>
      <c r="E2119" t="s">
        <v>5059</v>
      </c>
      <c r="F2119" t="s">
        <v>5442</v>
      </c>
      <c r="G2119" s="13">
        <v>4250772349111</v>
      </c>
      <c r="H2119" t="s">
        <v>5451</v>
      </c>
      <c r="I2119">
        <v>1</v>
      </c>
    </row>
    <row r="2120" spans="1:9" x14ac:dyDescent="0.25">
      <c r="A2120" t="s">
        <v>3947</v>
      </c>
      <c r="B2120" s="12" t="s">
        <v>3906</v>
      </c>
      <c r="C2120" s="20" t="s">
        <v>5449</v>
      </c>
      <c r="D2120" t="s">
        <v>5450</v>
      </c>
      <c r="E2120" t="s">
        <v>5059</v>
      </c>
      <c r="F2120" t="s">
        <v>5442</v>
      </c>
      <c r="G2120" s="13">
        <v>4250772349111</v>
      </c>
      <c r="H2120" t="s">
        <v>5451</v>
      </c>
      <c r="I2120">
        <v>1</v>
      </c>
    </row>
    <row r="2121" spans="1:9" x14ac:dyDescent="0.25">
      <c r="A2121" t="s">
        <v>3948</v>
      </c>
      <c r="B2121" s="12" t="s">
        <v>3906</v>
      </c>
      <c r="C2121" s="20" t="s">
        <v>5449</v>
      </c>
      <c r="D2121" t="s">
        <v>5450</v>
      </c>
      <c r="E2121" t="s">
        <v>5059</v>
      </c>
      <c r="F2121" t="s">
        <v>5442</v>
      </c>
      <c r="G2121" s="13">
        <v>4250772349111</v>
      </c>
      <c r="H2121" t="s">
        <v>5451</v>
      </c>
      <c r="I2121">
        <v>1</v>
      </c>
    </row>
    <row r="2122" spans="1:9" x14ac:dyDescent="0.25">
      <c r="A2122" t="s">
        <v>3949</v>
      </c>
      <c r="B2122" s="12" t="s">
        <v>3906</v>
      </c>
      <c r="C2122" s="20" t="s">
        <v>5449</v>
      </c>
      <c r="D2122" t="s">
        <v>5450</v>
      </c>
      <c r="E2122" t="s">
        <v>5059</v>
      </c>
      <c r="F2122" t="s">
        <v>5442</v>
      </c>
      <c r="G2122" s="13">
        <v>4250772349111</v>
      </c>
      <c r="H2122" t="s">
        <v>5451</v>
      </c>
      <c r="I2122">
        <v>1</v>
      </c>
    </row>
    <row r="2123" spans="1:9" x14ac:dyDescent="0.25">
      <c r="A2123" t="s">
        <v>3979</v>
      </c>
      <c r="B2123" s="12" t="s">
        <v>3975</v>
      </c>
      <c r="C2123" s="20" t="s">
        <v>3924</v>
      </c>
      <c r="D2123" t="s">
        <v>3925</v>
      </c>
      <c r="E2123" t="s">
        <v>5060</v>
      </c>
      <c r="F2123" t="s">
        <v>5133</v>
      </c>
      <c r="G2123" s="13">
        <v>4250772341986</v>
      </c>
      <c r="H2123" t="s">
        <v>3926</v>
      </c>
      <c r="I2123">
        <v>1</v>
      </c>
    </row>
    <row r="2124" spans="1:9" x14ac:dyDescent="0.25">
      <c r="A2124" t="s">
        <v>4010</v>
      </c>
      <c r="B2124" s="12" t="s">
        <v>3975</v>
      </c>
      <c r="C2124" s="20" t="s">
        <v>5545</v>
      </c>
      <c r="D2124" t="s">
        <v>5546</v>
      </c>
      <c r="E2124" t="s">
        <v>5060</v>
      </c>
      <c r="F2124" t="s">
        <v>5129</v>
      </c>
      <c r="G2124" s="13">
        <v>4250772345304</v>
      </c>
      <c r="H2124" t="s">
        <v>5547</v>
      </c>
      <c r="I2124">
        <v>1</v>
      </c>
    </row>
    <row r="2125" spans="1:9" x14ac:dyDescent="0.25">
      <c r="A2125" t="s">
        <v>4011</v>
      </c>
      <c r="B2125" s="12" t="s">
        <v>3975</v>
      </c>
      <c r="C2125" s="20" t="s">
        <v>5545</v>
      </c>
      <c r="D2125" t="s">
        <v>5546</v>
      </c>
      <c r="E2125" t="s">
        <v>5060</v>
      </c>
      <c r="F2125" t="s">
        <v>5129</v>
      </c>
      <c r="G2125" s="13">
        <v>4250772345304</v>
      </c>
      <c r="H2125" t="s">
        <v>5547</v>
      </c>
      <c r="I2125">
        <v>1</v>
      </c>
    </row>
    <row r="2126" spans="1:9" x14ac:dyDescent="0.25">
      <c r="A2126" t="s">
        <v>3994</v>
      </c>
      <c r="B2126" s="12" t="s">
        <v>3975</v>
      </c>
      <c r="C2126" s="20" t="s">
        <v>3755</v>
      </c>
      <c r="D2126" t="s">
        <v>3756</v>
      </c>
      <c r="E2126" t="s">
        <v>5060</v>
      </c>
      <c r="F2126" t="s">
        <v>5144</v>
      </c>
      <c r="G2126" s="13">
        <v>4250772347230</v>
      </c>
      <c r="H2126" t="s">
        <v>3757</v>
      </c>
      <c r="I2126">
        <v>1</v>
      </c>
    </row>
    <row r="2127" spans="1:9" x14ac:dyDescent="0.25">
      <c r="A2127" t="s">
        <v>4034</v>
      </c>
      <c r="B2127" s="12" t="s">
        <v>3975</v>
      </c>
      <c r="C2127" s="20" t="s">
        <v>5146</v>
      </c>
      <c r="D2127" t="s">
        <v>5558</v>
      </c>
      <c r="E2127" t="s">
        <v>5060</v>
      </c>
      <c r="F2127" t="s">
        <v>5144</v>
      </c>
      <c r="G2127" s="13">
        <v>4250772347216</v>
      </c>
      <c r="H2127" t="s">
        <v>5147</v>
      </c>
      <c r="I2127">
        <v>1</v>
      </c>
    </row>
    <row r="2128" spans="1:9" x14ac:dyDescent="0.25">
      <c r="A2128" t="s">
        <v>3974</v>
      </c>
      <c r="B2128" s="12" t="s">
        <v>3975</v>
      </c>
      <c r="C2128" s="20" t="s">
        <v>5143</v>
      </c>
      <c r="D2128" t="s">
        <v>5551</v>
      </c>
      <c r="E2128" t="s">
        <v>5060</v>
      </c>
      <c r="F2128" t="s">
        <v>5144</v>
      </c>
      <c r="G2128" s="13">
        <v>4250772347278</v>
      </c>
      <c r="H2128" t="s">
        <v>5145</v>
      </c>
      <c r="I2128">
        <v>1</v>
      </c>
    </row>
    <row r="2129" spans="1:9" x14ac:dyDescent="0.25">
      <c r="A2129" t="s">
        <v>3976</v>
      </c>
      <c r="B2129" s="12" t="s">
        <v>3975</v>
      </c>
      <c r="C2129" s="20" t="s">
        <v>5143</v>
      </c>
      <c r="D2129" t="s">
        <v>5551</v>
      </c>
      <c r="E2129" t="s">
        <v>5060</v>
      </c>
      <c r="F2129" t="s">
        <v>5144</v>
      </c>
      <c r="G2129" s="13">
        <v>4250772347278</v>
      </c>
      <c r="H2129" t="s">
        <v>5145</v>
      </c>
      <c r="I2129">
        <v>1</v>
      </c>
    </row>
    <row r="2130" spans="1:9" x14ac:dyDescent="0.25">
      <c r="A2130" t="s">
        <v>3977</v>
      </c>
      <c r="B2130" s="12" t="s">
        <v>3975</v>
      </c>
      <c r="C2130" s="20" t="s">
        <v>5143</v>
      </c>
      <c r="D2130" t="s">
        <v>5551</v>
      </c>
      <c r="E2130" t="s">
        <v>5060</v>
      </c>
      <c r="F2130" t="s">
        <v>5144</v>
      </c>
      <c r="G2130" s="13">
        <v>4250772347278</v>
      </c>
      <c r="H2130" t="s">
        <v>5145</v>
      </c>
      <c r="I2130">
        <v>1</v>
      </c>
    </row>
    <row r="2131" spans="1:9" x14ac:dyDescent="0.25">
      <c r="A2131" t="s">
        <v>3978</v>
      </c>
      <c r="B2131" s="12" t="s">
        <v>3975</v>
      </c>
      <c r="C2131" s="20" t="s">
        <v>5143</v>
      </c>
      <c r="D2131" t="s">
        <v>5551</v>
      </c>
      <c r="E2131" t="s">
        <v>5060</v>
      </c>
      <c r="F2131" t="s">
        <v>5144</v>
      </c>
      <c r="G2131" s="13">
        <v>4250772347278</v>
      </c>
      <c r="H2131" t="s">
        <v>5145</v>
      </c>
      <c r="I2131">
        <v>1</v>
      </c>
    </row>
    <row r="2132" spans="1:9" x14ac:dyDescent="0.25">
      <c r="A2132" t="s">
        <v>3989</v>
      </c>
      <c r="B2132" s="12" t="s">
        <v>3975</v>
      </c>
      <c r="C2132" s="20" t="s">
        <v>5620</v>
      </c>
      <c r="D2132" t="s">
        <v>5621</v>
      </c>
      <c r="E2132" t="s">
        <v>5060</v>
      </c>
      <c r="F2132" t="s">
        <v>5301</v>
      </c>
      <c r="G2132" s="13">
        <v>4250772313211</v>
      </c>
      <c r="H2132" t="s">
        <v>5622</v>
      </c>
      <c r="I2132">
        <v>1</v>
      </c>
    </row>
    <row r="2133" spans="1:9" x14ac:dyDescent="0.25">
      <c r="A2133" t="s">
        <v>3990</v>
      </c>
      <c r="B2133" s="12" t="s">
        <v>3975</v>
      </c>
      <c r="C2133" s="20" t="s">
        <v>5620</v>
      </c>
      <c r="D2133" t="s">
        <v>5621</v>
      </c>
      <c r="E2133" t="s">
        <v>5060</v>
      </c>
      <c r="F2133" t="s">
        <v>5301</v>
      </c>
      <c r="G2133" s="13">
        <v>4250772313211</v>
      </c>
      <c r="H2133" t="s">
        <v>5622</v>
      </c>
      <c r="I2133">
        <v>1</v>
      </c>
    </row>
    <row r="2134" spans="1:9" x14ac:dyDescent="0.25">
      <c r="A2134" t="s">
        <v>3991</v>
      </c>
      <c r="B2134" s="12" t="s">
        <v>3975</v>
      </c>
      <c r="C2134" s="20" t="s">
        <v>5620</v>
      </c>
      <c r="D2134" t="s">
        <v>5621</v>
      </c>
      <c r="E2134" t="s">
        <v>5060</v>
      </c>
      <c r="F2134" t="s">
        <v>5301</v>
      </c>
      <c r="G2134" s="13">
        <v>4250772313211</v>
      </c>
      <c r="H2134" t="s">
        <v>5622</v>
      </c>
      <c r="I2134">
        <v>1</v>
      </c>
    </row>
    <row r="2135" spans="1:9" x14ac:dyDescent="0.25">
      <c r="A2135" t="s">
        <v>3980</v>
      </c>
      <c r="B2135" s="12" t="s">
        <v>3975</v>
      </c>
      <c r="C2135" s="20" t="s">
        <v>3981</v>
      </c>
      <c r="D2135" t="s">
        <v>3982</v>
      </c>
      <c r="E2135" t="s">
        <v>5060</v>
      </c>
      <c r="F2135" t="s">
        <v>5301</v>
      </c>
      <c r="G2135" s="13">
        <v>4250772313099</v>
      </c>
      <c r="H2135" t="s">
        <v>3983</v>
      </c>
      <c r="I2135">
        <v>1</v>
      </c>
    </row>
    <row r="2136" spans="1:9" x14ac:dyDescent="0.25">
      <c r="A2136" t="s">
        <v>4009</v>
      </c>
      <c r="B2136" s="12" t="s">
        <v>3975</v>
      </c>
      <c r="C2136" s="20" t="s">
        <v>5355</v>
      </c>
      <c r="D2136" t="s">
        <v>5356</v>
      </c>
      <c r="E2136" t="s">
        <v>5059</v>
      </c>
      <c r="F2136" t="s">
        <v>5159</v>
      </c>
      <c r="G2136" s="13">
        <v>4250772361144</v>
      </c>
      <c r="H2136" t="s">
        <v>5357</v>
      </c>
      <c r="I2136">
        <v>1</v>
      </c>
    </row>
    <row r="2137" spans="1:9" x14ac:dyDescent="0.25">
      <c r="A2137" t="s">
        <v>3992</v>
      </c>
      <c r="B2137" s="12" t="s">
        <v>3975</v>
      </c>
      <c r="C2137" s="20" t="s">
        <v>5686</v>
      </c>
      <c r="D2137" t="s">
        <v>5687</v>
      </c>
      <c r="E2137" t="s">
        <v>5059</v>
      </c>
      <c r="F2137" t="s">
        <v>5375</v>
      </c>
      <c r="G2137" s="13">
        <v>4250772354665</v>
      </c>
      <c r="H2137" t="s">
        <v>5688</v>
      </c>
      <c r="I2137">
        <v>1</v>
      </c>
    </row>
    <row r="2138" spans="1:9" x14ac:dyDescent="0.25">
      <c r="A2138" t="s">
        <v>3993</v>
      </c>
      <c r="B2138" s="12" t="s">
        <v>3975</v>
      </c>
      <c r="C2138" s="20" t="s">
        <v>5686</v>
      </c>
      <c r="D2138" t="s">
        <v>5687</v>
      </c>
      <c r="E2138" t="s">
        <v>5059</v>
      </c>
      <c r="F2138" t="s">
        <v>5375</v>
      </c>
      <c r="G2138" s="13">
        <v>4250772354665</v>
      </c>
      <c r="H2138" t="s">
        <v>5688</v>
      </c>
      <c r="I2138">
        <v>1</v>
      </c>
    </row>
    <row r="2139" spans="1:9" x14ac:dyDescent="0.25">
      <c r="A2139" t="s">
        <v>3995</v>
      </c>
      <c r="B2139" s="12" t="s">
        <v>3975</v>
      </c>
      <c r="C2139" s="20" t="s">
        <v>5686</v>
      </c>
      <c r="D2139" t="s">
        <v>5687</v>
      </c>
      <c r="E2139" t="s">
        <v>5059</v>
      </c>
      <c r="F2139" t="s">
        <v>5375</v>
      </c>
      <c r="G2139" s="13">
        <v>4250772354665</v>
      </c>
      <c r="H2139" t="s">
        <v>5688</v>
      </c>
      <c r="I2139">
        <v>1</v>
      </c>
    </row>
    <row r="2140" spans="1:9" x14ac:dyDescent="0.25">
      <c r="A2140" t="s">
        <v>3996</v>
      </c>
      <c r="B2140" s="12" t="s">
        <v>3975</v>
      </c>
      <c r="C2140" s="20" t="s">
        <v>5686</v>
      </c>
      <c r="D2140" t="s">
        <v>5687</v>
      </c>
      <c r="E2140" t="s">
        <v>5059</v>
      </c>
      <c r="F2140" t="s">
        <v>5375</v>
      </c>
      <c r="G2140" s="13">
        <v>4250772354665</v>
      </c>
      <c r="H2140" t="s">
        <v>5688</v>
      </c>
      <c r="I2140">
        <v>1</v>
      </c>
    </row>
    <row r="2141" spans="1:9" x14ac:dyDescent="0.25">
      <c r="A2141" t="s">
        <v>3997</v>
      </c>
      <c r="B2141" s="12" t="s">
        <v>3975</v>
      </c>
      <c r="C2141" s="20" t="s">
        <v>5686</v>
      </c>
      <c r="D2141" t="s">
        <v>5687</v>
      </c>
      <c r="E2141" t="s">
        <v>5059</v>
      </c>
      <c r="F2141" t="s">
        <v>5375</v>
      </c>
      <c r="G2141" s="13">
        <v>4250772354665</v>
      </c>
      <c r="H2141" t="s">
        <v>5688</v>
      </c>
      <c r="I2141">
        <v>1</v>
      </c>
    </row>
    <row r="2142" spans="1:9" x14ac:dyDescent="0.25">
      <c r="A2142" t="s">
        <v>3998</v>
      </c>
      <c r="B2142" s="12" t="s">
        <v>3975</v>
      </c>
      <c r="C2142" s="20" t="s">
        <v>5686</v>
      </c>
      <c r="D2142" t="s">
        <v>5687</v>
      </c>
      <c r="E2142" t="s">
        <v>5059</v>
      </c>
      <c r="F2142" t="s">
        <v>5375</v>
      </c>
      <c r="G2142" s="13">
        <v>4250772354665</v>
      </c>
      <c r="H2142" t="s">
        <v>5688</v>
      </c>
      <c r="I2142">
        <v>1</v>
      </c>
    </row>
    <row r="2143" spans="1:9" x14ac:dyDescent="0.25">
      <c r="A2143" t="s">
        <v>3999</v>
      </c>
      <c r="B2143" s="12" t="s">
        <v>3975</v>
      </c>
      <c r="C2143" s="20" t="s">
        <v>5686</v>
      </c>
      <c r="D2143" t="s">
        <v>5687</v>
      </c>
      <c r="E2143" t="s">
        <v>5059</v>
      </c>
      <c r="F2143" t="s">
        <v>5375</v>
      </c>
      <c r="G2143" s="13">
        <v>4250772354665</v>
      </c>
      <c r="H2143" t="s">
        <v>5688</v>
      </c>
      <c r="I2143">
        <v>1</v>
      </c>
    </row>
    <row r="2144" spans="1:9" x14ac:dyDescent="0.25">
      <c r="A2144" t="s">
        <v>4000</v>
      </c>
      <c r="B2144" s="12" t="s">
        <v>3975</v>
      </c>
      <c r="C2144" s="20" t="s">
        <v>5686</v>
      </c>
      <c r="D2144" t="s">
        <v>5687</v>
      </c>
      <c r="E2144" t="s">
        <v>5059</v>
      </c>
      <c r="F2144" t="s">
        <v>5375</v>
      </c>
      <c r="G2144" s="13">
        <v>4250772354665</v>
      </c>
      <c r="H2144" t="s">
        <v>5688</v>
      </c>
      <c r="I2144">
        <v>1</v>
      </c>
    </row>
    <row r="2145" spans="1:9" x14ac:dyDescent="0.25">
      <c r="A2145" t="s">
        <v>4001</v>
      </c>
      <c r="B2145" s="12" t="s">
        <v>3975</v>
      </c>
      <c r="C2145" s="20" t="s">
        <v>5686</v>
      </c>
      <c r="D2145" t="s">
        <v>5687</v>
      </c>
      <c r="E2145" t="s">
        <v>5059</v>
      </c>
      <c r="F2145" t="s">
        <v>5375</v>
      </c>
      <c r="G2145" s="13">
        <v>4250772354665</v>
      </c>
      <c r="H2145" t="s">
        <v>5688</v>
      </c>
      <c r="I2145">
        <v>1</v>
      </c>
    </row>
    <row r="2146" spans="1:9" x14ac:dyDescent="0.25">
      <c r="A2146" t="s">
        <v>4002</v>
      </c>
      <c r="B2146" s="12" t="s">
        <v>3975</v>
      </c>
      <c r="C2146" s="20" t="s">
        <v>5686</v>
      </c>
      <c r="D2146" t="s">
        <v>5687</v>
      </c>
      <c r="E2146" t="s">
        <v>5059</v>
      </c>
      <c r="F2146" t="s">
        <v>5375</v>
      </c>
      <c r="G2146" s="13">
        <v>4250772354665</v>
      </c>
      <c r="H2146" t="s">
        <v>5688</v>
      </c>
      <c r="I2146">
        <v>1</v>
      </c>
    </row>
    <row r="2147" spans="1:9" x14ac:dyDescent="0.25">
      <c r="A2147" t="s">
        <v>4003</v>
      </c>
      <c r="B2147" s="12" t="s">
        <v>3975</v>
      </c>
      <c r="C2147" s="20" t="s">
        <v>5686</v>
      </c>
      <c r="D2147" t="s">
        <v>5687</v>
      </c>
      <c r="E2147" t="s">
        <v>5059</v>
      </c>
      <c r="F2147" t="s">
        <v>5375</v>
      </c>
      <c r="G2147" s="13">
        <v>4250772354665</v>
      </c>
      <c r="H2147" t="s">
        <v>5688</v>
      </c>
      <c r="I2147">
        <v>1</v>
      </c>
    </row>
    <row r="2148" spans="1:9" x14ac:dyDescent="0.25">
      <c r="A2148" t="s">
        <v>4035</v>
      </c>
      <c r="B2148" s="12" t="s">
        <v>3975</v>
      </c>
      <c r="C2148" s="20" t="s">
        <v>3230</v>
      </c>
      <c r="D2148" t="s">
        <v>3231</v>
      </c>
      <c r="E2148" t="s">
        <v>5059</v>
      </c>
      <c r="F2148" t="s">
        <v>5607</v>
      </c>
      <c r="G2148" s="13">
        <v>4250772323265</v>
      </c>
      <c r="H2148" t="s">
        <v>3232</v>
      </c>
      <c r="I2148">
        <v>1</v>
      </c>
    </row>
    <row r="2149" spans="1:9" x14ac:dyDescent="0.25">
      <c r="A2149" t="s">
        <v>4036</v>
      </c>
      <c r="B2149" s="12" t="s">
        <v>3975</v>
      </c>
      <c r="C2149" s="20" t="s">
        <v>3230</v>
      </c>
      <c r="D2149" t="s">
        <v>3231</v>
      </c>
      <c r="E2149" t="s">
        <v>5059</v>
      </c>
      <c r="F2149" t="s">
        <v>5607</v>
      </c>
      <c r="G2149" s="13">
        <v>4250772323265</v>
      </c>
      <c r="H2149" t="s">
        <v>3232</v>
      </c>
      <c r="I2149">
        <v>1</v>
      </c>
    </row>
    <row r="2150" spans="1:9" x14ac:dyDescent="0.25">
      <c r="A2150" t="s">
        <v>4015</v>
      </c>
      <c r="B2150" s="12" t="s">
        <v>3975</v>
      </c>
      <c r="C2150" s="20" t="s">
        <v>5559</v>
      </c>
      <c r="D2150" t="s">
        <v>5560</v>
      </c>
      <c r="E2150" t="s">
        <v>5059</v>
      </c>
      <c r="F2150" t="s">
        <v>5279</v>
      </c>
      <c r="G2150" s="13">
        <v>4250772333646</v>
      </c>
      <c r="H2150" t="s">
        <v>5561</v>
      </c>
      <c r="I2150">
        <v>1</v>
      </c>
    </row>
    <row r="2151" spans="1:9" x14ac:dyDescent="0.25">
      <c r="A2151" t="s">
        <v>4018</v>
      </c>
      <c r="B2151" s="12" t="s">
        <v>3975</v>
      </c>
      <c r="C2151" s="20" t="s">
        <v>5559</v>
      </c>
      <c r="D2151" t="s">
        <v>5560</v>
      </c>
      <c r="E2151" t="s">
        <v>5059</v>
      </c>
      <c r="F2151" t="s">
        <v>5279</v>
      </c>
      <c r="G2151" s="13">
        <v>4250772333646</v>
      </c>
      <c r="H2151" t="s">
        <v>5561</v>
      </c>
      <c r="I2151">
        <v>1</v>
      </c>
    </row>
    <row r="2152" spans="1:9" x14ac:dyDescent="0.25">
      <c r="A2152" t="s">
        <v>4025</v>
      </c>
      <c r="B2152" s="12" t="s">
        <v>3975</v>
      </c>
      <c r="C2152" s="20" t="s">
        <v>5559</v>
      </c>
      <c r="D2152" t="s">
        <v>5560</v>
      </c>
      <c r="E2152" t="s">
        <v>5059</v>
      </c>
      <c r="F2152" t="s">
        <v>5279</v>
      </c>
      <c r="G2152" s="13">
        <v>4250772333646</v>
      </c>
      <c r="H2152" t="s">
        <v>5561</v>
      </c>
      <c r="I2152">
        <v>1</v>
      </c>
    </row>
    <row r="2153" spans="1:9" x14ac:dyDescent="0.25">
      <c r="A2153" t="s">
        <v>4026</v>
      </c>
      <c r="B2153" s="12" t="s">
        <v>3975</v>
      </c>
      <c r="C2153" s="20" t="s">
        <v>5559</v>
      </c>
      <c r="D2153" t="s">
        <v>5560</v>
      </c>
      <c r="E2153" t="s">
        <v>5059</v>
      </c>
      <c r="F2153" t="s">
        <v>5279</v>
      </c>
      <c r="G2153" s="13">
        <v>4250772333646</v>
      </c>
      <c r="H2153" t="s">
        <v>5561</v>
      </c>
      <c r="I2153">
        <v>1</v>
      </c>
    </row>
    <row r="2154" spans="1:9" x14ac:dyDescent="0.25">
      <c r="A2154" t="s">
        <v>4027</v>
      </c>
      <c r="B2154" s="12" t="s">
        <v>3975</v>
      </c>
      <c r="C2154" s="20" t="s">
        <v>5559</v>
      </c>
      <c r="D2154" t="s">
        <v>5560</v>
      </c>
      <c r="E2154" t="s">
        <v>5059</v>
      </c>
      <c r="F2154" t="s">
        <v>5279</v>
      </c>
      <c r="G2154" s="13">
        <v>4250772333646</v>
      </c>
      <c r="H2154" t="s">
        <v>5561</v>
      </c>
      <c r="I2154">
        <v>1</v>
      </c>
    </row>
    <row r="2155" spans="1:9" x14ac:dyDescent="0.25">
      <c r="A2155" t="s">
        <v>4028</v>
      </c>
      <c r="B2155" s="12" t="s">
        <v>3975</v>
      </c>
      <c r="C2155" s="20" t="s">
        <v>5559</v>
      </c>
      <c r="D2155" t="s">
        <v>5560</v>
      </c>
      <c r="E2155" t="s">
        <v>5059</v>
      </c>
      <c r="F2155" t="s">
        <v>5279</v>
      </c>
      <c r="G2155" s="13">
        <v>4250772333646</v>
      </c>
      <c r="H2155" t="s">
        <v>5561</v>
      </c>
      <c r="I2155">
        <v>1</v>
      </c>
    </row>
    <row r="2156" spans="1:9" x14ac:dyDescent="0.25">
      <c r="A2156" t="s">
        <v>4029</v>
      </c>
      <c r="B2156" s="12" t="s">
        <v>3975</v>
      </c>
      <c r="C2156" s="20" t="s">
        <v>5559</v>
      </c>
      <c r="D2156" t="s">
        <v>5560</v>
      </c>
      <c r="E2156" t="s">
        <v>5059</v>
      </c>
      <c r="F2156" t="s">
        <v>5279</v>
      </c>
      <c r="G2156" s="13">
        <v>4250772333646</v>
      </c>
      <c r="H2156" t="s">
        <v>5561</v>
      </c>
      <c r="I2156">
        <v>1</v>
      </c>
    </row>
    <row r="2157" spans="1:9" x14ac:dyDescent="0.25">
      <c r="A2157" t="s">
        <v>4030</v>
      </c>
      <c r="B2157" s="12" t="s">
        <v>3975</v>
      </c>
      <c r="C2157" s="20" t="s">
        <v>5559</v>
      </c>
      <c r="D2157" t="s">
        <v>5560</v>
      </c>
      <c r="E2157" t="s">
        <v>5059</v>
      </c>
      <c r="F2157" t="s">
        <v>5279</v>
      </c>
      <c r="G2157" s="13">
        <v>4250772333646</v>
      </c>
      <c r="H2157" t="s">
        <v>5561</v>
      </c>
      <c r="I2157">
        <v>1</v>
      </c>
    </row>
    <row r="2158" spans="1:9" x14ac:dyDescent="0.25">
      <c r="A2158" t="s">
        <v>4031</v>
      </c>
      <c r="B2158" s="12" t="s">
        <v>3975</v>
      </c>
      <c r="C2158" s="20" t="s">
        <v>5559</v>
      </c>
      <c r="D2158" t="s">
        <v>5560</v>
      </c>
      <c r="E2158" t="s">
        <v>5059</v>
      </c>
      <c r="F2158" t="s">
        <v>5279</v>
      </c>
      <c r="G2158" s="13">
        <v>4250772333646</v>
      </c>
      <c r="H2158" t="s">
        <v>5561</v>
      </c>
      <c r="I2158">
        <v>1</v>
      </c>
    </row>
    <row r="2159" spans="1:9" x14ac:dyDescent="0.25">
      <c r="A2159" t="s">
        <v>4032</v>
      </c>
      <c r="B2159" s="12" t="s">
        <v>3975</v>
      </c>
      <c r="C2159" s="20" t="s">
        <v>5559</v>
      </c>
      <c r="D2159" t="s">
        <v>5560</v>
      </c>
      <c r="E2159" t="s">
        <v>5059</v>
      </c>
      <c r="F2159" t="s">
        <v>5279</v>
      </c>
      <c r="G2159" s="13">
        <v>4250772333646</v>
      </c>
      <c r="H2159" t="s">
        <v>5561</v>
      </c>
      <c r="I2159">
        <v>1</v>
      </c>
    </row>
    <row r="2160" spans="1:9" x14ac:dyDescent="0.25">
      <c r="A2160" t="s">
        <v>4033</v>
      </c>
      <c r="B2160" s="12" t="s">
        <v>3975</v>
      </c>
      <c r="C2160" s="20" t="s">
        <v>5559</v>
      </c>
      <c r="D2160" t="s">
        <v>5560</v>
      </c>
      <c r="E2160" t="s">
        <v>5059</v>
      </c>
      <c r="F2160" t="s">
        <v>5279</v>
      </c>
      <c r="G2160" s="13">
        <v>4250772333646</v>
      </c>
      <c r="H2160" t="s">
        <v>5561</v>
      </c>
      <c r="I2160">
        <v>1</v>
      </c>
    </row>
    <row r="2161" spans="1:9" x14ac:dyDescent="0.25">
      <c r="A2161" t="s">
        <v>3984</v>
      </c>
      <c r="B2161" s="12" t="s">
        <v>3975</v>
      </c>
      <c r="C2161" s="20" t="s">
        <v>5364</v>
      </c>
      <c r="D2161" t="s">
        <v>5365</v>
      </c>
      <c r="E2161" t="s">
        <v>5059</v>
      </c>
      <c r="F2161" t="s">
        <v>5279</v>
      </c>
      <c r="G2161" s="13">
        <v>4250772333462</v>
      </c>
      <c r="H2161" t="s">
        <v>5366</v>
      </c>
      <c r="I2161">
        <v>1</v>
      </c>
    </row>
    <row r="2162" spans="1:9" x14ac:dyDescent="0.25">
      <c r="A2162" t="s">
        <v>3985</v>
      </c>
      <c r="B2162" s="12" t="s">
        <v>3975</v>
      </c>
      <c r="C2162" s="20" t="s">
        <v>5364</v>
      </c>
      <c r="D2162" t="s">
        <v>5365</v>
      </c>
      <c r="E2162" t="s">
        <v>5059</v>
      </c>
      <c r="F2162" t="s">
        <v>5279</v>
      </c>
      <c r="G2162" s="13">
        <v>4250772333462</v>
      </c>
      <c r="H2162" t="s">
        <v>5366</v>
      </c>
      <c r="I2162">
        <v>1</v>
      </c>
    </row>
    <row r="2163" spans="1:9" x14ac:dyDescent="0.25">
      <c r="A2163" t="s">
        <v>3986</v>
      </c>
      <c r="B2163" s="12" t="s">
        <v>3975</v>
      </c>
      <c r="C2163" s="20" t="s">
        <v>5364</v>
      </c>
      <c r="D2163" t="s">
        <v>5365</v>
      </c>
      <c r="E2163" t="s">
        <v>5059</v>
      </c>
      <c r="F2163" t="s">
        <v>5279</v>
      </c>
      <c r="G2163" s="13">
        <v>4250772333462</v>
      </c>
      <c r="H2163" t="s">
        <v>5366</v>
      </c>
      <c r="I2163">
        <v>1</v>
      </c>
    </row>
    <row r="2164" spans="1:9" x14ac:dyDescent="0.25">
      <c r="A2164" t="s">
        <v>3987</v>
      </c>
      <c r="B2164" s="12" t="s">
        <v>3975</v>
      </c>
      <c r="C2164" s="20" t="s">
        <v>5364</v>
      </c>
      <c r="D2164" t="s">
        <v>5365</v>
      </c>
      <c r="E2164" t="s">
        <v>5059</v>
      </c>
      <c r="F2164" t="s">
        <v>5279</v>
      </c>
      <c r="G2164" s="13">
        <v>4250772333462</v>
      </c>
      <c r="H2164" t="s">
        <v>5366</v>
      </c>
      <c r="I2164">
        <v>1</v>
      </c>
    </row>
    <row r="2165" spans="1:9" x14ac:dyDescent="0.25">
      <c r="A2165" t="s">
        <v>3988</v>
      </c>
      <c r="B2165" s="12" t="s">
        <v>3975</v>
      </c>
      <c r="C2165" s="20" t="s">
        <v>5364</v>
      </c>
      <c r="D2165" t="s">
        <v>5365</v>
      </c>
      <c r="E2165" t="s">
        <v>5059</v>
      </c>
      <c r="F2165" t="s">
        <v>5279</v>
      </c>
      <c r="G2165" s="13">
        <v>4250772333462</v>
      </c>
      <c r="H2165" t="s">
        <v>5366</v>
      </c>
      <c r="I2165">
        <v>1</v>
      </c>
    </row>
    <row r="2166" spans="1:9" x14ac:dyDescent="0.25">
      <c r="A2166" t="s">
        <v>4004</v>
      </c>
      <c r="B2166" s="12" t="s">
        <v>3975</v>
      </c>
      <c r="C2166" s="20" t="s">
        <v>5364</v>
      </c>
      <c r="D2166" t="s">
        <v>5365</v>
      </c>
      <c r="E2166" t="s">
        <v>5059</v>
      </c>
      <c r="F2166" t="s">
        <v>5279</v>
      </c>
      <c r="G2166" s="13">
        <v>4250772333462</v>
      </c>
      <c r="H2166" t="s">
        <v>5366</v>
      </c>
      <c r="I2166">
        <v>1</v>
      </c>
    </row>
    <row r="2167" spans="1:9" x14ac:dyDescent="0.25">
      <c r="A2167" t="s">
        <v>4005</v>
      </c>
      <c r="B2167" s="12" t="s">
        <v>3975</v>
      </c>
      <c r="C2167" s="20" t="s">
        <v>5364</v>
      </c>
      <c r="D2167" t="s">
        <v>5365</v>
      </c>
      <c r="E2167" t="s">
        <v>5059</v>
      </c>
      <c r="F2167" t="s">
        <v>5279</v>
      </c>
      <c r="G2167" s="13">
        <v>4250772333462</v>
      </c>
      <c r="H2167" t="s">
        <v>5366</v>
      </c>
      <c r="I2167">
        <v>1</v>
      </c>
    </row>
    <row r="2168" spans="1:9" x14ac:dyDescent="0.25">
      <c r="A2168" t="s">
        <v>4006</v>
      </c>
      <c r="B2168" s="12" t="s">
        <v>3975</v>
      </c>
      <c r="C2168" s="20" t="s">
        <v>5364</v>
      </c>
      <c r="D2168" t="s">
        <v>5365</v>
      </c>
      <c r="E2168" t="s">
        <v>5059</v>
      </c>
      <c r="F2168" t="s">
        <v>5279</v>
      </c>
      <c r="G2168" s="13">
        <v>4250772333462</v>
      </c>
      <c r="H2168" t="s">
        <v>5366</v>
      </c>
      <c r="I2168">
        <v>1</v>
      </c>
    </row>
    <row r="2169" spans="1:9" x14ac:dyDescent="0.25">
      <c r="A2169" t="s">
        <v>4007</v>
      </c>
      <c r="B2169" s="12" t="s">
        <v>3975</v>
      </c>
      <c r="C2169" s="20" t="s">
        <v>5364</v>
      </c>
      <c r="D2169" t="s">
        <v>5365</v>
      </c>
      <c r="E2169" t="s">
        <v>5059</v>
      </c>
      <c r="F2169" t="s">
        <v>5279</v>
      </c>
      <c r="G2169" s="13">
        <v>4250772333462</v>
      </c>
      <c r="H2169" t="s">
        <v>5366</v>
      </c>
      <c r="I2169">
        <v>1</v>
      </c>
    </row>
    <row r="2170" spans="1:9" x14ac:dyDescent="0.25">
      <c r="A2170" t="s">
        <v>4008</v>
      </c>
      <c r="B2170" s="12" t="s">
        <v>3975</v>
      </c>
      <c r="C2170" s="20" t="s">
        <v>5364</v>
      </c>
      <c r="D2170" t="s">
        <v>5365</v>
      </c>
      <c r="E2170" t="s">
        <v>5059</v>
      </c>
      <c r="F2170" t="s">
        <v>5279</v>
      </c>
      <c r="G2170" s="13">
        <v>4250772333462</v>
      </c>
      <c r="H2170" t="s">
        <v>5366</v>
      </c>
      <c r="I2170">
        <v>1</v>
      </c>
    </row>
    <row r="2171" spans="1:9" x14ac:dyDescent="0.25">
      <c r="A2171" t="s">
        <v>4012</v>
      </c>
      <c r="B2171" s="12" t="s">
        <v>3975</v>
      </c>
      <c r="C2171" s="20" t="s">
        <v>5367</v>
      </c>
      <c r="D2171" t="s">
        <v>5368</v>
      </c>
      <c r="E2171" t="s">
        <v>5059</v>
      </c>
      <c r="F2171" t="s">
        <v>5279</v>
      </c>
      <c r="G2171" s="13">
        <v>4250772333677</v>
      </c>
      <c r="H2171" t="s">
        <v>5369</v>
      </c>
      <c r="I2171">
        <v>1</v>
      </c>
    </row>
    <row r="2172" spans="1:9" x14ac:dyDescent="0.25">
      <c r="A2172" t="s">
        <v>4014</v>
      </c>
      <c r="B2172" s="12" t="s">
        <v>3975</v>
      </c>
      <c r="C2172" s="20" t="s">
        <v>5367</v>
      </c>
      <c r="D2172" t="s">
        <v>5368</v>
      </c>
      <c r="E2172" t="s">
        <v>5059</v>
      </c>
      <c r="F2172" t="s">
        <v>5279</v>
      </c>
      <c r="G2172" s="13">
        <v>4250772333677</v>
      </c>
      <c r="H2172" t="s">
        <v>5369</v>
      </c>
      <c r="I2172">
        <v>1</v>
      </c>
    </row>
    <row r="2173" spans="1:9" x14ac:dyDescent="0.25">
      <c r="A2173" t="s">
        <v>4016</v>
      </c>
      <c r="B2173" s="12" t="s">
        <v>3975</v>
      </c>
      <c r="C2173" s="20" t="s">
        <v>5367</v>
      </c>
      <c r="D2173" t="s">
        <v>5368</v>
      </c>
      <c r="E2173" t="s">
        <v>5059</v>
      </c>
      <c r="F2173" t="s">
        <v>5279</v>
      </c>
      <c r="G2173" s="13">
        <v>4250772333677</v>
      </c>
      <c r="H2173" t="s">
        <v>5369</v>
      </c>
      <c r="I2173">
        <v>1</v>
      </c>
    </row>
    <row r="2174" spans="1:9" x14ac:dyDescent="0.25">
      <c r="A2174" t="s">
        <v>4017</v>
      </c>
      <c r="B2174" s="12" t="s">
        <v>3975</v>
      </c>
      <c r="C2174" s="20" t="s">
        <v>5367</v>
      </c>
      <c r="D2174" t="s">
        <v>5368</v>
      </c>
      <c r="E2174" t="s">
        <v>5059</v>
      </c>
      <c r="F2174" t="s">
        <v>5279</v>
      </c>
      <c r="G2174" s="13">
        <v>4250772333677</v>
      </c>
      <c r="H2174" t="s">
        <v>5369</v>
      </c>
      <c r="I2174">
        <v>1</v>
      </c>
    </row>
    <row r="2175" spans="1:9" x14ac:dyDescent="0.25">
      <c r="A2175" t="s">
        <v>4019</v>
      </c>
      <c r="B2175" s="12" t="s">
        <v>3975</v>
      </c>
      <c r="C2175" s="20" t="s">
        <v>5367</v>
      </c>
      <c r="D2175" t="s">
        <v>5368</v>
      </c>
      <c r="E2175" t="s">
        <v>5059</v>
      </c>
      <c r="F2175" t="s">
        <v>5279</v>
      </c>
      <c r="G2175" s="13">
        <v>4250772333677</v>
      </c>
      <c r="H2175" t="s">
        <v>5369</v>
      </c>
      <c r="I2175">
        <v>1</v>
      </c>
    </row>
    <row r="2176" spans="1:9" x14ac:dyDescent="0.25">
      <c r="A2176" t="s">
        <v>4020</v>
      </c>
      <c r="B2176" s="12" t="s">
        <v>3975</v>
      </c>
      <c r="C2176" s="20" t="s">
        <v>5367</v>
      </c>
      <c r="D2176" t="s">
        <v>5368</v>
      </c>
      <c r="E2176" t="s">
        <v>5059</v>
      </c>
      <c r="F2176" t="s">
        <v>5279</v>
      </c>
      <c r="G2176" s="13">
        <v>4250772333677</v>
      </c>
      <c r="H2176" t="s">
        <v>5369</v>
      </c>
      <c r="I2176">
        <v>1</v>
      </c>
    </row>
    <row r="2177" spans="1:9" x14ac:dyDescent="0.25">
      <c r="A2177" t="s">
        <v>4021</v>
      </c>
      <c r="B2177" s="12" t="s">
        <v>3975</v>
      </c>
      <c r="C2177" s="20" t="s">
        <v>5367</v>
      </c>
      <c r="D2177" t="s">
        <v>5368</v>
      </c>
      <c r="E2177" t="s">
        <v>5059</v>
      </c>
      <c r="F2177" t="s">
        <v>5279</v>
      </c>
      <c r="G2177" s="13">
        <v>4250772333677</v>
      </c>
      <c r="H2177" t="s">
        <v>5369</v>
      </c>
      <c r="I2177">
        <v>1</v>
      </c>
    </row>
    <row r="2178" spans="1:9" x14ac:dyDescent="0.25">
      <c r="A2178" t="s">
        <v>4022</v>
      </c>
      <c r="B2178" s="12" t="s">
        <v>3975</v>
      </c>
      <c r="C2178" s="20" t="s">
        <v>5367</v>
      </c>
      <c r="D2178" t="s">
        <v>5368</v>
      </c>
      <c r="E2178" t="s">
        <v>5059</v>
      </c>
      <c r="F2178" t="s">
        <v>5279</v>
      </c>
      <c r="G2178" s="13">
        <v>4250772333677</v>
      </c>
      <c r="H2178" t="s">
        <v>5369</v>
      </c>
      <c r="I2178">
        <v>1</v>
      </c>
    </row>
    <row r="2179" spans="1:9" x14ac:dyDescent="0.25">
      <c r="A2179" t="s">
        <v>4023</v>
      </c>
      <c r="B2179" s="12" t="s">
        <v>3975</v>
      </c>
      <c r="C2179" s="20" t="s">
        <v>5367</v>
      </c>
      <c r="D2179" t="s">
        <v>5368</v>
      </c>
      <c r="E2179" t="s">
        <v>5059</v>
      </c>
      <c r="F2179" t="s">
        <v>5279</v>
      </c>
      <c r="G2179" s="13">
        <v>4250772333677</v>
      </c>
      <c r="H2179" t="s">
        <v>5369</v>
      </c>
      <c r="I2179">
        <v>1</v>
      </c>
    </row>
    <row r="2180" spans="1:9" x14ac:dyDescent="0.25">
      <c r="A2180" t="s">
        <v>4024</v>
      </c>
      <c r="B2180" s="12" t="s">
        <v>3975</v>
      </c>
      <c r="C2180" s="20" t="s">
        <v>5367</v>
      </c>
      <c r="D2180" t="s">
        <v>5368</v>
      </c>
      <c r="E2180" t="s">
        <v>5059</v>
      </c>
      <c r="F2180" t="s">
        <v>5279</v>
      </c>
      <c r="G2180" s="13">
        <v>4250772333677</v>
      </c>
      <c r="H2180" t="s">
        <v>5369</v>
      </c>
      <c r="I2180">
        <v>1</v>
      </c>
    </row>
    <row r="2181" spans="1:9" x14ac:dyDescent="0.25">
      <c r="A2181" t="s">
        <v>4013</v>
      </c>
      <c r="B2181" s="12" t="s">
        <v>3975</v>
      </c>
      <c r="C2181" s="20" t="s">
        <v>5555</v>
      </c>
      <c r="D2181" t="s">
        <v>5556</v>
      </c>
      <c r="E2181" t="s">
        <v>5059</v>
      </c>
      <c r="F2181" t="s">
        <v>5442</v>
      </c>
      <c r="G2181" s="13">
        <v>4250772349135</v>
      </c>
      <c r="H2181" t="s">
        <v>5557</v>
      </c>
      <c r="I2181">
        <v>1</v>
      </c>
    </row>
    <row r="2182" spans="1:9" x14ac:dyDescent="0.25">
      <c r="A2182" t="s">
        <v>3809</v>
      </c>
      <c r="B2182" s="12" t="s">
        <v>3752</v>
      </c>
      <c r="C2182" s="20" t="s">
        <v>5562</v>
      </c>
      <c r="D2182" t="s">
        <v>5395</v>
      </c>
      <c r="E2182" t="s">
        <v>5158</v>
      </c>
      <c r="F2182" t="s">
        <v>5563</v>
      </c>
      <c r="G2182" s="13">
        <v>4250772364428</v>
      </c>
      <c r="H2182" t="s">
        <v>5564</v>
      </c>
      <c r="I2182">
        <v>1</v>
      </c>
    </row>
    <row r="2183" spans="1:9" x14ac:dyDescent="0.25">
      <c r="A2183" t="s">
        <v>3796</v>
      </c>
      <c r="B2183" s="12" t="s">
        <v>3752</v>
      </c>
      <c r="C2183" s="20" t="s">
        <v>5548</v>
      </c>
      <c r="D2183" t="s">
        <v>5549</v>
      </c>
      <c r="E2183" t="s">
        <v>5059</v>
      </c>
      <c r="F2183" t="s">
        <v>5463</v>
      </c>
      <c r="G2183" s="13">
        <v>4250772333745</v>
      </c>
      <c r="H2183" t="s">
        <v>5550</v>
      </c>
      <c r="I2183">
        <v>1</v>
      </c>
    </row>
    <row r="2184" spans="1:9" x14ac:dyDescent="0.25">
      <c r="A2184" t="s">
        <v>3797</v>
      </c>
      <c r="B2184" s="12" t="s">
        <v>3752</v>
      </c>
      <c r="C2184" s="20" t="s">
        <v>5548</v>
      </c>
      <c r="D2184" t="s">
        <v>5549</v>
      </c>
      <c r="E2184" t="s">
        <v>5059</v>
      </c>
      <c r="F2184" t="s">
        <v>5463</v>
      </c>
      <c r="G2184" s="13">
        <v>4250772333745</v>
      </c>
      <c r="H2184" t="s">
        <v>5550</v>
      </c>
      <c r="I2184">
        <v>1</v>
      </c>
    </row>
    <row r="2185" spans="1:9" x14ac:dyDescent="0.25">
      <c r="A2185" t="s">
        <v>3779</v>
      </c>
      <c r="B2185" s="12" t="s">
        <v>3752</v>
      </c>
      <c r="C2185" s="20" t="s">
        <v>5080</v>
      </c>
      <c r="D2185" t="s">
        <v>5081</v>
      </c>
      <c r="E2185" t="s">
        <v>5060</v>
      </c>
      <c r="F2185" t="s">
        <v>5078</v>
      </c>
      <c r="G2185" s="13">
        <v>4250772323012</v>
      </c>
      <c r="H2185" t="s">
        <v>5082</v>
      </c>
      <c r="I2185">
        <v>1</v>
      </c>
    </row>
    <row r="2186" spans="1:9" x14ac:dyDescent="0.25">
      <c r="A2186" t="s">
        <v>3780</v>
      </c>
      <c r="B2186" s="12" t="s">
        <v>3752</v>
      </c>
      <c r="C2186" s="20" t="s">
        <v>5080</v>
      </c>
      <c r="D2186" t="s">
        <v>5081</v>
      </c>
      <c r="E2186" t="s">
        <v>5060</v>
      </c>
      <c r="F2186" t="s">
        <v>5078</v>
      </c>
      <c r="G2186" s="13">
        <v>4250772323012</v>
      </c>
      <c r="H2186" t="s">
        <v>5082</v>
      </c>
      <c r="I2186">
        <v>1</v>
      </c>
    </row>
    <row r="2187" spans="1:9" x14ac:dyDescent="0.25">
      <c r="A2187" t="s">
        <v>3781</v>
      </c>
      <c r="B2187" s="12" t="s">
        <v>3752</v>
      </c>
      <c r="C2187" s="20" t="s">
        <v>5080</v>
      </c>
      <c r="D2187" t="s">
        <v>5081</v>
      </c>
      <c r="E2187" t="s">
        <v>5060</v>
      </c>
      <c r="F2187" t="s">
        <v>5078</v>
      </c>
      <c r="G2187" s="13">
        <v>4250772323012</v>
      </c>
      <c r="H2187" t="s">
        <v>5082</v>
      </c>
      <c r="I2187">
        <v>1</v>
      </c>
    </row>
    <row r="2188" spans="1:9" x14ac:dyDescent="0.25">
      <c r="A2188" t="s">
        <v>3772</v>
      </c>
      <c r="B2188" s="12" t="s">
        <v>3752</v>
      </c>
      <c r="C2188" s="20" t="s">
        <v>3773</v>
      </c>
      <c r="D2188" t="s">
        <v>3774</v>
      </c>
      <c r="E2188" t="s">
        <v>5060</v>
      </c>
      <c r="F2188" t="s">
        <v>5279</v>
      </c>
      <c r="G2188" s="13">
        <v>4250772334384</v>
      </c>
      <c r="H2188" t="s">
        <v>3775</v>
      </c>
      <c r="I2188">
        <v>1</v>
      </c>
    </row>
    <row r="2189" spans="1:9" x14ac:dyDescent="0.25">
      <c r="A2189" t="s">
        <v>3758</v>
      </c>
      <c r="B2189" s="12" t="s">
        <v>3752</v>
      </c>
      <c r="C2189" s="20" t="s">
        <v>3759</v>
      </c>
      <c r="D2189" t="s">
        <v>3760</v>
      </c>
      <c r="E2189" t="s">
        <v>5060</v>
      </c>
      <c r="F2189" t="s">
        <v>5279</v>
      </c>
      <c r="G2189" s="13">
        <v>4250772333608</v>
      </c>
      <c r="H2189" t="s">
        <v>3761</v>
      </c>
      <c r="I2189">
        <v>1</v>
      </c>
    </row>
    <row r="2190" spans="1:9" x14ac:dyDescent="0.25">
      <c r="A2190" t="s">
        <v>3776</v>
      </c>
      <c r="B2190" s="12" t="s">
        <v>3752</v>
      </c>
      <c r="C2190" s="20" t="s">
        <v>5524</v>
      </c>
      <c r="D2190" t="s">
        <v>5525</v>
      </c>
      <c r="E2190" t="s">
        <v>5060</v>
      </c>
      <c r="F2190" t="s">
        <v>5279</v>
      </c>
      <c r="G2190" s="13">
        <v>4250772334322</v>
      </c>
      <c r="H2190" t="s">
        <v>5526</v>
      </c>
      <c r="I2190">
        <v>1</v>
      </c>
    </row>
    <row r="2191" spans="1:9" x14ac:dyDescent="0.25">
      <c r="A2191" t="s">
        <v>3778</v>
      </c>
      <c r="B2191" s="12" t="s">
        <v>3752</v>
      </c>
      <c r="C2191" s="20" t="s">
        <v>5524</v>
      </c>
      <c r="D2191" t="s">
        <v>5525</v>
      </c>
      <c r="E2191" t="s">
        <v>5060</v>
      </c>
      <c r="F2191" t="s">
        <v>5279</v>
      </c>
      <c r="G2191" s="13">
        <v>4250772334322</v>
      </c>
      <c r="H2191" t="s">
        <v>5526</v>
      </c>
      <c r="I2191">
        <v>1</v>
      </c>
    </row>
    <row r="2192" spans="1:9" x14ac:dyDescent="0.25">
      <c r="A2192" t="s">
        <v>3794</v>
      </c>
      <c r="B2192" s="12" t="s">
        <v>3752</v>
      </c>
      <c r="C2192" s="20" t="s">
        <v>5524</v>
      </c>
      <c r="D2192" t="s">
        <v>5525</v>
      </c>
      <c r="E2192" t="s">
        <v>5060</v>
      </c>
      <c r="F2192" t="s">
        <v>5279</v>
      </c>
      <c r="G2192" s="13">
        <v>4250772334322</v>
      </c>
      <c r="H2192" t="s">
        <v>5526</v>
      </c>
      <c r="I2192">
        <v>1</v>
      </c>
    </row>
    <row r="2193" spans="1:9" x14ac:dyDescent="0.25">
      <c r="A2193" t="s">
        <v>3795</v>
      </c>
      <c r="B2193" s="12" t="s">
        <v>3752</v>
      </c>
      <c r="C2193" s="20" t="s">
        <v>5524</v>
      </c>
      <c r="D2193" t="s">
        <v>5525</v>
      </c>
      <c r="E2193" t="s">
        <v>5060</v>
      </c>
      <c r="F2193" t="s">
        <v>5279</v>
      </c>
      <c r="G2193" s="13">
        <v>4250772334322</v>
      </c>
      <c r="H2193" t="s">
        <v>5526</v>
      </c>
      <c r="I2193">
        <v>1</v>
      </c>
    </row>
    <row r="2194" spans="1:9" x14ac:dyDescent="0.25">
      <c r="A2194" t="s">
        <v>3764</v>
      </c>
      <c r="B2194" s="12" t="s">
        <v>3752</v>
      </c>
      <c r="C2194" s="20" t="s">
        <v>5545</v>
      </c>
      <c r="D2194" t="s">
        <v>5546</v>
      </c>
      <c r="E2194" t="s">
        <v>5060</v>
      </c>
      <c r="F2194" t="s">
        <v>5129</v>
      </c>
      <c r="G2194" s="13">
        <v>4250772345304</v>
      </c>
      <c r="H2194" t="s">
        <v>5547</v>
      </c>
      <c r="I2194">
        <v>1</v>
      </c>
    </row>
    <row r="2195" spans="1:9" x14ac:dyDescent="0.25">
      <c r="A2195" t="s">
        <v>3769</v>
      </c>
      <c r="B2195" s="12" t="s">
        <v>3752</v>
      </c>
      <c r="C2195" s="20" t="s">
        <v>5545</v>
      </c>
      <c r="D2195" t="s">
        <v>5546</v>
      </c>
      <c r="E2195" t="s">
        <v>5060</v>
      </c>
      <c r="F2195" t="s">
        <v>5129</v>
      </c>
      <c r="G2195" s="13">
        <v>4250772345304</v>
      </c>
      <c r="H2195" t="s">
        <v>5547</v>
      </c>
      <c r="I2195">
        <v>1</v>
      </c>
    </row>
    <row r="2196" spans="1:9" x14ac:dyDescent="0.25">
      <c r="A2196" t="s">
        <v>3770</v>
      </c>
      <c r="B2196" s="12" t="s">
        <v>3752</v>
      </c>
      <c r="C2196" s="20" t="s">
        <v>5545</v>
      </c>
      <c r="D2196" t="s">
        <v>5546</v>
      </c>
      <c r="E2196" t="s">
        <v>5060</v>
      </c>
      <c r="F2196" t="s">
        <v>5129</v>
      </c>
      <c r="G2196" s="13">
        <v>4250772345304</v>
      </c>
      <c r="H2196" t="s">
        <v>5547</v>
      </c>
      <c r="I2196">
        <v>1</v>
      </c>
    </row>
    <row r="2197" spans="1:9" x14ac:dyDescent="0.25">
      <c r="A2197" t="s">
        <v>3771</v>
      </c>
      <c r="B2197" s="12" t="s">
        <v>3752</v>
      </c>
      <c r="C2197" s="20" t="s">
        <v>5545</v>
      </c>
      <c r="D2197" t="s">
        <v>5546</v>
      </c>
      <c r="E2197" t="s">
        <v>5060</v>
      </c>
      <c r="F2197" t="s">
        <v>5129</v>
      </c>
      <c r="G2197" s="13">
        <v>4250772345304</v>
      </c>
      <c r="H2197" t="s">
        <v>5547</v>
      </c>
      <c r="I2197">
        <v>1</v>
      </c>
    </row>
    <row r="2198" spans="1:9" x14ac:dyDescent="0.25">
      <c r="A2198" t="s">
        <v>3777</v>
      </c>
      <c r="B2198" s="12" t="s">
        <v>3752</v>
      </c>
      <c r="C2198" s="20" t="s">
        <v>5545</v>
      </c>
      <c r="D2198" t="s">
        <v>5546</v>
      </c>
      <c r="E2198" t="s">
        <v>5060</v>
      </c>
      <c r="F2198" t="s">
        <v>5129</v>
      </c>
      <c r="G2198" s="13">
        <v>4250772345304</v>
      </c>
      <c r="H2198" t="s">
        <v>5547</v>
      </c>
      <c r="I2198">
        <v>1</v>
      </c>
    </row>
    <row r="2199" spans="1:9" x14ac:dyDescent="0.25">
      <c r="A2199" t="s">
        <v>3782</v>
      </c>
      <c r="B2199" s="12" t="s">
        <v>3752</v>
      </c>
      <c r="C2199" s="20" t="s">
        <v>5545</v>
      </c>
      <c r="D2199" t="s">
        <v>5546</v>
      </c>
      <c r="E2199" t="s">
        <v>5060</v>
      </c>
      <c r="F2199" t="s">
        <v>5129</v>
      </c>
      <c r="G2199" s="13">
        <v>4250772345304</v>
      </c>
      <c r="H2199" t="s">
        <v>5547</v>
      </c>
      <c r="I2199">
        <v>1</v>
      </c>
    </row>
    <row r="2200" spans="1:9" x14ac:dyDescent="0.25">
      <c r="A2200" t="s">
        <v>3783</v>
      </c>
      <c r="B2200" s="12" t="s">
        <v>3752</v>
      </c>
      <c r="C2200" s="20" t="s">
        <v>5545</v>
      </c>
      <c r="D2200" t="s">
        <v>5546</v>
      </c>
      <c r="E2200" t="s">
        <v>5060</v>
      </c>
      <c r="F2200" t="s">
        <v>5129</v>
      </c>
      <c r="G2200" s="13">
        <v>4250772345304</v>
      </c>
      <c r="H2200" t="s">
        <v>5547</v>
      </c>
      <c r="I2200">
        <v>1</v>
      </c>
    </row>
    <row r="2201" spans="1:9" x14ac:dyDescent="0.25">
      <c r="A2201" t="s">
        <v>3784</v>
      </c>
      <c r="B2201" s="12" t="s">
        <v>3752</v>
      </c>
      <c r="C2201" s="20" t="s">
        <v>5545</v>
      </c>
      <c r="D2201" t="s">
        <v>5546</v>
      </c>
      <c r="E2201" t="s">
        <v>5060</v>
      </c>
      <c r="F2201" t="s">
        <v>5129</v>
      </c>
      <c r="G2201" s="13">
        <v>4250772345304</v>
      </c>
      <c r="H2201" t="s">
        <v>5547</v>
      </c>
      <c r="I2201">
        <v>1</v>
      </c>
    </row>
    <row r="2202" spans="1:9" x14ac:dyDescent="0.25">
      <c r="A2202" t="s">
        <v>3785</v>
      </c>
      <c r="B2202" s="12" t="s">
        <v>3752</v>
      </c>
      <c r="C2202" s="20" t="s">
        <v>5545</v>
      </c>
      <c r="D2202" t="s">
        <v>5546</v>
      </c>
      <c r="E2202" t="s">
        <v>5060</v>
      </c>
      <c r="F2202" t="s">
        <v>5129</v>
      </c>
      <c r="G2202" s="13">
        <v>4250772345304</v>
      </c>
      <c r="H2202" t="s">
        <v>5547</v>
      </c>
      <c r="I2202">
        <v>1</v>
      </c>
    </row>
    <row r="2203" spans="1:9" x14ac:dyDescent="0.25">
      <c r="A2203" t="s">
        <v>3786</v>
      </c>
      <c r="B2203" s="12" t="s">
        <v>3752</v>
      </c>
      <c r="C2203" s="20" t="s">
        <v>5545</v>
      </c>
      <c r="D2203" t="s">
        <v>5546</v>
      </c>
      <c r="E2203" t="s">
        <v>5060</v>
      </c>
      <c r="F2203" t="s">
        <v>5129</v>
      </c>
      <c r="G2203" s="13">
        <v>4250772345304</v>
      </c>
      <c r="H2203" t="s">
        <v>5547</v>
      </c>
      <c r="I2203">
        <v>1</v>
      </c>
    </row>
    <row r="2204" spans="1:9" x14ac:dyDescent="0.25">
      <c r="A2204" t="s">
        <v>3787</v>
      </c>
      <c r="B2204" s="12" t="s">
        <v>3752</v>
      </c>
      <c r="C2204" s="20" t="s">
        <v>5545</v>
      </c>
      <c r="D2204" t="s">
        <v>5546</v>
      </c>
      <c r="E2204" t="s">
        <v>5060</v>
      </c>
      <c r="F2204" t="s">
        <v>5129</v>
      </c>
      <c r="G2204" s="13">
        <v>4250772345304</v>
      </c>
      <c r="H2204" t="s">
        <v>5547</v>
      </c>
      <c r="I2204">
        <v>1</v>
      </c>
    </row>
    <row r="2205" spans="1:9" x14ac:dyDescent="0.25">
      <c r="A2205" t="s">
        <v>3788</v>
      </c>
      <c r="B2205" s="12" t="s">
        <v>3752</v>
      </c>
      <c r="C2205" s="20" t="s">
        <v>5545</v>
      </c>
      <c r="D2205" t="s">
        <v>5546</v>
      </c>
      <c r="E2205" t="s">
        <v>5060</v>
      </c>
      <c r="F2205" t="s">
        <v>5129</v>
      </c>
      <c r="G2205" s="13">
        <v>4250772345304</v>
      </c>
      <c r="H2205" t="s">
        <v>5547</v>
      </c>
      <c r="I2205">
        <v>1</v>
      </c>
    </row>
    <row r="2206" spans="1:9" x14ac:dyDescent="0.25">
      <c r="A2206" t="s">
        <v>3789</v>
      </c>
      <c r="B2206" s="12" t="s">
        <v>3752</v>
      </c>
      <c r="C2206" s="20" t="s">
        <v>5545</v>
      </c>
      <c r="D2206" t="s">
        <v>5546</v>
      </c>
      <c r="E2206" t="s">
        <v>5060</v>
      </c>
      <c r="F2206" t="s">
        <v>5129</v>
      </c>
      <c r="G2206" s="13">
        <v>4250772345304</v>
      </c>
      <c r="H2206" t="s">
        <v>5547</v>
      </c>
      <c r="I2206">
        <v>1</v>
      </c>
    </row>
    <row r="2207" spans="1:9" x14ac:dyDescent="0.25">
      <c r="A2207" t="s">
        <v>3790</v>
      </c>
      <c r="B2207" s="12" t="s">
        <v>3752</v>
      </c>
      <c r="C2207" s="20" t="s">
        <v>5545</v>
      </c>
      <c r="D2207" t="s">
        <v>5546</v>
      </c>
      <c r="E2207" t="s">
        <v>5060</v>
      </c>
      <c r="F2207" t="s">
        <v>5129</v>
      </c>
      <c r="G2207" s="13">
        <v>4250772345304</v>
      </c>
      <c r="H2207" t="s">
        <v>5547</v>
      </c>
      <c r="I2207">
        <v>1</v>
      </c>
    </row>
    <row r="2208" spans="1:9" x14ac:dyDescent="0.25">
      <c r="A2208" t="s">
        <v>3792</v>
      </c>
      <c r="B2208" s="12" t="s">
        <v>3752</v>
      </c>
      <c r="C2208" s="20" t="s">
        <v>5545</v>
      </c>
      <c r="D2208" t="s">
        <v>5546</v>
      </c>
      <c r="E2208" t="s">
        <v>5060</v>
      </c>
      <c r="F2208" t="s">
        <v>5129</v>
      </c>
      <c r="G2208" s="13">
        <v>4250772345304</v>
      </c>
      <c r="H2208" t="s">
        <v>5547</v>
      </c>
      <c r="I2208">
        <v>1</v>
      </c>
    </row>
    <row r="2209" spans="1:9" x14ac:dyDescent="0.25">
      <c r="A2209" t="s">
        <v>3793</v>
      </c>
      <c r="B2209" s="12" t="s">
        <v>3752</v>
      </c>
      <c r="C2209" s="20" t="s">
        <v>5545</v>
      </c>
      <c r="D2209" t="s">
        <v>5546</v>
      </c>
      <c r="E2209" t="s">
        <v>5060</v>
      </c>
      <c r="F2209" t="s">
        <v>5129</v>
      </c>
      <c r="G2209" s="13">
        <v>4250772345304</v>
      </c>
      <c r="H2209" t="s">
        <v>5547</v>
      </c>
      <c r="I2209">
        <v>1</v>
      </c>
    </row>
    <row r="2210" spans="1:9" x14ac:dyDescent="0.25">
      <c r="A2210" t="s">
        <v>3811</v>
      </c>
      <c r="B2210" s="12" t="s">
        <v>3752</v>
      </c>
      <c r="C2210" s="20" t="s">
        <v>5545</v>
      </c>
      <c r="D2210" t="s">
        <v>5546</v>
      </c>
      <c r="E2210" t="s">
        <v>5060</v>
      </c>
      <c r="F2210" t="s">
        <v>5129</v>
      </c>
      <c r="G2210" s="13">
        <v>4250772345304</v>
      </c>
      <c r="H2210" t="s">
        <v>5547</v>
      </c>
      <c r="I2210">
        <v>1</v>
      </c>
    </row>
    <row r="2211" spans="1:9" x14ac:dyDescent="0.25">
      <c r="A2211" t="s">
        <v>3754</v>
      </c>
      <c r="B2211" s="12" t="s">
        <v>3752</v>
      </c>
      <c r="C2211" s="20" t="s">
        <v>3755</v>
      </c>
      <c r="D2211" t="s">
        <v>3756</v>
      </c>
      <c r="E2211" t="s">
        <v>5060</v>
      </c>
      <c r="F2211" t="s">
        <v>5144</v>
      </c>
      <c r="G2211" s="13">
        <v>4250772347230</v>
      </c>
      <c r="H2211" t="s">
        <v>3757</v>
      </c>
      <c r="I2211">
        <v>1</v>
      </c>
    </row>
    <row r="2212" spans="1:9" x14ac:dyDescent="0.25">
      <c r="A2212" t="s">
        <v>3762</v>
      </c>
      <c r="B2212" s="12" t="s">
        <v>3752</v>
      </c>
      <c r="C2212" s="20" t="s">
        <v>5388</v>
      </c>
      <c r="D2212" t="s">
        <v>5389</v>
      </c>
      <c r="E2212" t="s">
        <v>5060</v>
      </c>
      <c r="F2212" t="s">
        <v>5279</v>
      </c>
      <c r="G2212" s="13">
        <v>4250772352296</v>
      </c>
      <c r="H2212" t="s">
        <v>5390</v>
      </c>
      <c r="I2212">
        <v>1</v>
      </c>
    </row>
    <row r="2213" spans="1:9" x14ac:dyDescent="0.25">
      <c r="A2213" t="s">
        <v>3798</v>
      </c>
      <c r="B2213" s="12" t="s">
        <v>3752</v>
      </c>
      <c r="C2213" s="20" t="s">
        <v>5388</v>
      </c>
      <c r="D2213" t="s">
        <v>5389</v>
      </c>
      <c r="E2213" t="s">
        <v>5060</v>
      </c>
      <c r="F2213" t="s">
        <v>5279</v>
      </c>
      <c r="G2213" s="13">
        <v>4250772352296</v>
      </c>
      <c r="H2213" t="s">
        <v>5390</v>
      </c>
      <c r="I2213">
        <v>1</v>
      </c>
    </row>
    <row r="2214" spans="1:9" x14ac:dyDescent="0.25">
      <c r="A2214" t="s">
        <v>3799</v>
      </c>
      <c r="B2214" s="12" t="s">
        <v>3752</v>
      </c>
      <c r="C2214" s="20" t="s">
        <v>5388</v>
      </c>
      <c r="D2214" t="s">
        <v>5389</v>
      </c>
      <c r="E2214" t="s">
        <v>5060</v>
      </c>
      <c r="F2214" t="s">
        <v>5279</v>
      </c>
      <c r="G2214" s="13">
        <v>4250772352296</v>
      </c>
      <c r="H2214" t="s">
        <v>5390</v>
      </c>
      <c r="I2214">
        <v>1</v>
      </c>
    </row>
    <row r="2215" spans="1:9" x14ac:dyDescent="0.25">
      <c r="A2215" t="s">
        <v>3800</v>
      </c>
      <c r="B2215" s="12" t="s">
        <v>3752</v>
      </c>
      <c r="C2215" s="20" t="s">
        <v>5388</v>
      </c>
      <c r="D2215" t="s">
        <v>5389</v>
      </c>
      <c r="E2215" t="s">
        <v>5060</v>
      </c>
      <c r="F2215" t="s">
        <v>5279</v>
      </c>
      <c r="G2215" s="13">
        <v>4250772352296</v>
      </c>
      <c r="H2215" t="s">
        <v>5390</v>
      </c>
      <c r="I2215">
        <v>1</v>
      </c>
    </row>
    <row r="2216" spans="1:9" x14ac:dyDescent="0.25">
      <c r="A2216" t="s">
        <v>3801</v>
      </c>
      <c r="B2216" s="12" t="s">
        <v>3752</v>
      </c>
      <c r="C2216" s="20" t="s">
        <v>5388</v>
      </c>
      <c r="D2216" t="s">
        <v>5389</v>
      </c>
      <c r="E2216" t="s">
        <v>5060</v>
      </c>
      <c r="F2216" t="s">
        <v>5279</v>
      </c>
      <c r="G2216" s="13">
        <v>4250772352296</v>
      </c>
      <c r="H2216" t="s">
        <v>5390</v>
      </c>
      <c r="I2216">
        <v>1</v>
      </c>
    </row>
    <row r="2217" spans="1:9" x14ac:dyDescent="0.25">
      <c r="A2217" t="s">
        <v>3802</v>
      </c>
      <c r="B2217" s="12" t="s">
        <v>3752</v>
      </c>
      <c r="C2217" s="20" t="s">
        <v>5388</v>
      </c>
      <c r="D2217" t="s">
        <v>5389</v>
      </c>
      <c r="E2217" t="s">
        <v>5060</v>
      </c>
      <c r="F2217" t="s">
        <v>5279</v>
      </c>
      <c r="G2217" s="13">
        <v>4250772352296</v>
      </c>
      <c r="H2217" t="s">
        <v>5390</v>
      </c>
      <c r="I2217">
        <v>1</v>
      </c>
    </row>
    <row r="2218" spans="1:9" x14ac:dyDescent="0.25">
      <c r="A2218" t="s">
        <v>3803</v>
      </c>
      <c r="B2218" s="12" t="s">
        <v>3752</v>
      </c>
      <c r="C2218" s="20" t="s">
        <v>5388</v>
      </c>
      <c r="D2218" t="s">
        <v>5389</v>
      </c>
      <c r="E2218" t="s">
        <v>5060</v>
      </c>
      <c r="F2218" t="s">
        <v>5279</v>
      </c>
      <c r="G2218" s="13">
        <v>4250772352296</v>
      </c>
      <c r="H2218" t="s">
        <v>5390</v>
      </c>
      <c r="I2218">
        <v>1</v>
      </c>
    </row>
    <row r="2219" spans="1:9" x14ac:dyDescent="0.25">
      <c r="A2219" t="s">
        <v>3804</v>
      </c>
      <c r="B2219" s="12" t="s">
        <v>3752</v>
      </c>
      <c r="C2219" s="20" t="s">
        <v>5388</v>
      </c>
      <c r="D2219" t="s">
        <v>5389</v>
      </c>
      <c r="E2219" t="s">
        <v>5060</v>
      </c>
      <c r="F2219" t="s">
        <v>5279</v>
      </c>
      <c r="G2219" s="13">
        <v>4250772352296</v>
      </c>
      <c r="H2219" t="s">
        <v>5390</v>
      </c>
      <c r="I2219">
        <v>1</v>
      </c>
    </row>
    <row r="2220" spans="1:9" x14ac:dyDescent="0.25">
      <c r="A2220" t="s">
        <v>3805</v>
      </c>
      <c r="B2220" s="12" t="s">
        <v>3752</v>
      </c>
      <c r="C2220" s="20" t="s">
        <v>5388</v>
      </c>
      <c r="D2220" t="s">
        <v>5389</v>
      </c>
      <c r="E2220" t="s">
        <v>5060</v>
      </c>
      <c r="F2220" t="s">
        <v>5279</v>
      </c>
      <c r="G2220" s="13">
        <v>4250772352296</v>
      </c>
      <c r="H2220" t="s">
        <v>5390</v>
      </c>
      <c r="I2220">
        <v>1</v>
      </c>
    </row>
    <row r="2221" spans="1:9" x14ac:dyDescent="0.25">
      <c r="A2221" t="s">
        <v>3806</v>
      </c>
      <c r="B2221" s="12" t="s">
        <v>3752</v>
      </c>
      <c r="C2221" s="20" t="s">
        <v>5388</v>
      </c>
      <c r="D2221" t="s">
        <v>5389</v>
      </c>
      <c r="E2221" t="s">
        <v>5060</v>
      </c>
      <c r="F2221" t="s">
        <v>5279</v>
      </c>
      <c r="G2221" s="13">
        <v>4250772352296</v>
      </c>
      <c r="H2221" t="s">
        <v>5390</v>
      </c>
      <c r="I2221">
        <v>1</v>
      </c>
    </row>
    <row r="2222" spans="1:9" x14ac:dyDescent="0.25">
      <c r="A2222" t="s">
        <v>3807</v>
      </c>
      <c r="B2222" s="12" t="s">
        <v>3752</v>
      </c>
      <c r="C2222" s="20" t="s">
        <v>5388</v>
      </c>
      <c r="D2222" t="s">
        <v>5389</v>
      </c>
      <c r="E2222" t="s">
        <v>5060</v>
      </c>
      <c r="F2222" t="s">
        <v>5279</v>
      </c>
      <c r="G2222" s="13">
        <v>4250772352296</v>
      </c>
      <c r="H2222" t="s">
        <v>5390</v>
      </c>
      <c r="I2222">
        <v>1</v>
      </c>
    </row>
    <row r="2223" spans="1:9" x14ac:dyDescent="0.25">
      <c r="A2223" t="s">
        <v>3808</v>
      </c>
      <c r="B2223" s="12" t="s">
        <v>3752</v>
      </c>
      <c r="C2223" s="20" t="s">
        <v>5388</v>
      </c>
      <c r="D2223" t="s">
        <v>5389</v>
      </c>
      <c r="E2223" t="s">
        <v>5060</v>
      </c>
      <c r="F2223" t="s">
        <v>5279</v>
      </c>
      <c r="G2223" s="13">
        <v>4250772352296</v>
      </c>
      <c r="H2223" t="s">
        <v>5390</v>
      </c>
      <c r="I2223">
        <v>1</v>
      </c>
    </row>
    <row r="2224" spans="1:9" x14ac:dyDescent="0.25">
      <c r="A2224" t="s">
        <v>3810</v>
      </c>
      <c r="B2224" s="12" t="s">
        <v>3752</v>
      </c>
      <c r="C2224" s="20" t="s">
        <v>5388</v>
      </c>
      <c r="D2224" t="s">
        <v>5389</v>
      </c>
      <c r="E2224" t="s">
        <v>5060</v>
      </c>
      <c r="F2224" t="s">
        <v>5279</v>
      </c>
      <c r="G2224" s="13">
        <v>4250772352296</v>
      </c>
      <c r="H2224" t="s">
        <v>5390</v>
      </c>
      <c r="I2224">
        <v>1</v>
      </c>
    </row>
    <row r="2225" spans="1:9" x14ac:dyDescent="0.25">
      <c r="A2225" t="s">
        <v>3751</v>
      </c>
      <c r="B2225" s="12" t="s">
        <v>3752</v>
      </c>
      <c r="C2225" s="20" t="s">
        <v>3503</v>
      </c>
      <c r="D2225" t="s">
        <v>3504</v>
      </c>
      <c r="E2225" t="s">
        <v>5060</v>
      </c>
      <c r="F2225" t="s">
        <v>5279</v>
      </c>
      <c r="G2225" s="13">
        <v>4250772352357</v>
      </c>
      <c r="H2225" t="s">
        <v>3505</v>
      </c>
      <c r="I2225">
        <v>1</v>
      </c>
    </row>
    <row r="2226" spans="1:9" x14ac:dyDescent="0.25">
      <c r="A2226" t="s">
        <v>3753</v>
      </c>
      <c r="B2226" s="12" t="s">
        <v>3752</v>
      </c>
      <c r="C2226" s="20" t="s">
        <v>3503</v>
      </c>
      <c r="D2226" t="s">
        <v>3504</v>
      </c>
      <c r="E2226" t="s">
        <v>5060</v>
      </c>
      <c r="F2226" t="s">
        <v>5279</v>
      </c>
      <c r="G2226" s="13">
        <v>4250772352357</v>
      </c>
      <c r="H2226" t="s">
        <v>3505</v>
      </c>
      <c r="I2226">
        <v>1</v>
      </c>
    </row>
    <row r="2227" spans="1:9" x14ac:dyDescent="0.25">
      <c r="A2227" t="s">
        <v>3765</v>
      </c>
      <c r="B2227" s="12" t="s">
        <v>3752</v>
      </c>
      <c r="C2227" s="20" t="s">
        <v>3766</v>
      </c>
      <c r="D2227" t="s">
        <v>3767</v>
      </c>
      <c r="E2227" t="s">
        <v>5059</v>
      </c>
      <c r="F2227" t="s">
        <v>5607</v>
      </c>
      <c r="G2227" s="13">
        <v>4250772323241</v>
      </c>
      <c r="H2227" t="s">
        <v>3768</v>
      </c>
      <c r="I2227">
        <v>1</v>
      </c>
    </row>
    <row r="2228" spans="1:9" x14ac:dyDescent="0.25">
      <c r="A2228" t="s">
        <v>3791</v>
      </c>
      <c r="B2228" s="12" t="s">
        <v>3752</v>
      </c>
      <c r="C2228" s="20" t="s">
        <v>5626</v>
      </c>
      <c r="D2228" t="s">
        <v>5627</v>
      </c>
      <c r="E2228" t="s">
        <v>5059</v>
      </c>
      <c r="F2228" t="s">
        <v>5279</v>
      </c>
      <c r="G2228" s="13">
        <v>4250772322923</v>
      </c>
      <c r="H2228" t="s">
        <v>5628</v>
      </c>
      <c r="I2228">
        <v>1</v>
      </c>
    </row>
    <row r="2229" spans="1:9" x14ac:dyDescent="0.25">
      <c r="A2229" t="s">
        <v>3763</v>
      </c>
      <c r="B2229" s="12" t="s">
        <v>3752</v>
      </c>
      <c r="C2229" s="20" t="s">
        <v>5364</v>
      </c>
      <c r="D2229" t="s">
        <v>5365</v>
      </c>
      <c r="E2229" t="s">
        <v>5059</v>
      </c>
      <c r="F2229" t="s">
        <v>5279</v>
      </c>
      <c r="G2229" s="13">
        <v>4250772333462</v>
      </c>
      <c r="H2229" t="s">
        <v>5366</v>
      </c>
      <c r="I2229">
        <v>1</v>
      </c>
    </row>
    <row r="2230" spans="1:9" x14ac:dyDescent="0.25">
      <c r="A2230" t="s">
        <v>4129</v>
      </c>
      <c r="B2230" s="12" t="s">
        <v>4038</v>
      </c>
      <c r="C2230" s="20" t="s">
        <v>4130</v>
      </c>
      <c r="D2230" t="s">
        <v>4131</v>
      </c>
      <c r="E2230" t="s">
        <v>5060</v>
      </c>
      <c r="F2230" t="s">
        <v>5136</v>
      </c>
      <c r="G2230" s="13">
        <v>4250772346158</v>
      </c>
      <c r="H2230" t="s">
        <v>4132</v>
      </c>
      <c r="I2230">
        <v>1</v>
      </c>
    </row>
    <row r="2231" spans="1:9" x14ac:dyDescent="0.25">
      <c r="A2231" t="s">
        <v>4041</v>
      </c>
      <c r="B2231" s="12" t="s">
        <v>4038</v>
      </c>
      <c r="C2231" s="20" t="s">
        <v>5312</v>
      </c>
      <c r="D2231" t="s">
        <v>5313</v>
      </c>
      <c r="E2231" t="s">
        <v>5060</v>
      </c>
      <c r="F2231" t="s">
        <v>5136</v>
      </c>
      <c r="G2231" s="13">
        <v>4250772346059</v>
      </c>
      <c r="H2231" t="s">
        <v>5314</v>
      </c>
      <c r="I2231">
        <v>1</v>
      </c>
    </row>
    <row r="2232" spans="1:9" x14ac:dyDescent="0.25">
      <c r="A2232" t="s">
        <v>4042</v>
      </c>
      <c r="B2232" s="12" t="s">
        <v>4038</v>
      </c>
      <c r="C2232" s="20" t="s">
        <v>5312</v>
      </c>
      <c r="D2232" t="s">
        <v>5313</v>
      </c>
      <c r="E2232" t="s">
        <v>5060</v>
      </c>
      <c r="F2232" t="s">
        <v>5136</v>
      </c>
      <c r="G2232" s="13">
        <v>4250772346059</v>
      </c>
      <c r="H2232" t="s">
        <v>5314</v>
      </c>
      <c r="I2232">
        <v>1</v>
      </c>
    </row>
    <row r="2233" spans="1:9" x14ac:dyDescent="0.25">
      <c r="A2233" t="s">
        <v>4043</v>
      </c>
      <c r="B2233" s="12" t="s">
        <v>4038</v>
      </c>
      <c r="C2233" s="20" t="s">
        <v>5312</v>
      </c>
      <c r="D2233" t="s">
        <v>5313</v>
      </c>
      <c r="E2233" t="s">
        <v>5060</v>
      </c>
      <c r="F2233" t="s">
        <v>5136</v>
      </c>
      <c r="G2233" s="13">
        <v>4250772346059</v>
      </c>
      <c r="H2233" t="s">
        <v>5314</v>
      </c>
      <c r="I2233">
        <v>1</v>
      </c>
    </row>
    <row r="2234" spans="1:9" x14ac:dyDescent="0.25">
      <c r="A2234" t="s">
        <v>4044</v>
      </c>
      <c r="B2234" s="12" t="s">
        <v>4038</v>
      </c>
      <c r="C2234" s="20" t="s">
        <v>5312</v>
      </c>
      <c r="D2234" t="s">
        <v>5313</v>
      </c>
      <c r="E2234" t="s">
        <v>5060</v>
      </c>
      <c r="F2234" t="s">
        <v>5136</v>
      </c>
      <c r="G2234" s="13">
        <v>4250772346059</v>
      </c>
      <c r="H2234" t="s">
        <v>5314</v>
      </c>
      <c r="I2234">
        <v>1</v>
      </c>
    </row>
    <row r="2235" spans="1:9" x14ac:dyDescent="0.25">
      <c r="A2235" t="s">
        <v>4045</v>
      </c>
      <c r="B2235" s="12" t="s">
        <v>4038</v>
      </c>
      <c r="C2235" s="20" t="s">
        <v>5312</v>
      </c>
      <c r="D2235" t="s">
        <v>5313</v>
      </c>
      <c r="E2235" t="s">
        <v>5060</v>
      </c>
      <c r="F2235" t="s">
        <v>5136</v>
      </c>
      <c r="G2235" s="13">
        <v>4250772346059</v>
      </c>
      <c r="H2235" t="s">
        <v>5314</v>
      </c>
      <c r="I2235">
        <v>1</v>
      </c>
    </row>
    <row r="2236" spans="1:9" x14ac:dyDescent="0.25">
      <c r="A2236" t="s">
        <v>4047</v>
      </c>
      <c r="B2236" s="12" t="s">
        <v>4038</v>
      </c>
      <c r="C2236" s="20" t="s">
        <v>5312</v>
      </c>
      <c r="D2236" t="s">
        <v>5313</v>
      </c>
      <c r="E2236" t="s">
        <v>5060</v>
      </c>
      <c r="F2236" t="s">
        <v>5136</v>
      </c>
      <c r="G2236" s="13">
        <v>4250772346059</v>
      </c>
      <c r="H2236" t="s">
        <v>5314</v>
      </c>
      <c r="I2236">
        <v>1</v>
      </c>
    </row>
    <row r="2237" spans="1:9" x14ac:dyDescent="0.25">
      <c r="A2237" t="s">
        <v>4052</v>
      </c>
      <c r="B2237" s="12" t="s">
        <v>4038</v>
      </c>
      <c r="C2237" s="20" t="s">
        <v>5312</v>
      </c>
      <c r="D2237" t="s">
        <v>5313</v>
      </c>
      <c r="E2237" t="s">
        <v>5060</v>
      </c>
      <c r="F2237" t="s">
        <v>5136</v>
      </c>
      <c r="G2237" s="13">
        <v>4250772346059</v>
      </c>
      <c r="H2237" t="s">
        <v>5314</v>
      </c>
      <c r="I2237">
        <v>1</v>
      </c>
    </row>
    <row r="2238" spans="1:9" x14ac:dyDescent="0.25">
      <c r="A2238" t="s">
        <v>4060</v>
      </c>
      <c r="B2238" s="12" t="s">
        <v>4038</v>
      </c>
      <c r="C2238" s="20" t="s">
        <v>5312</v>
      </c>
      <c r="D2238" t="s">
        <v>5313</v>
      </c>
      <c r="E2238" t="s">
        <v>5060</v>
      </c>
      <c r="F2238" t="s">
        <v>5136</v>
      </c>
      <c r="G2238" s="13">
        <v>4250772346059</v>
      </c>
      <c r="H2238" t="s">
        <v>5314</v>
      </c>
      <c r="I2238">
        <v>1</v>
      </c>
    </row>
    <row r="2239" spans="1:9" x14ac:dyDescent="0.25">
      <c r="A2239" t="s">
        <v>4061</v>
      </c>
      <c r="B2239" s="12" t="s">
        <v>4038</v>
      </c>
      <c r="C2239" s="20" t="s">
        <v>5312</v>
      </c>
      <c r="D2239" t="s">
        <v>5313</v>
      </c>
      <c r="E2239" t="s">
        <v>5060</v>
      </c>
      <c r="F2239" t="s">
        <v>5136</v>
      </c>
      <c r="G2239" s="13">
        <v>4250772346059</v>
      </c>
      <c r="H2239" t="s">
        <v>5314</v>
      </c>
      <c r="I2239">
        <v>1</v>
      </c>
    </row>
    <row r="2240" spans="1:9" x14ac:dyDescent="0.25">
      <c r="A2240" t="s">
        <v>4062</v>
      </c>
      <c r="B2240" s="12" t="s">
        <v>4038</v>
      </c>
      <c r="C2240" s="20" t="s">
        <v>5312</v>
      </c>
      <c r="D2240" t="s">
        <v>5313</v>
      </c>
      <c r="E2240" t="s">
        <v>5060</v>
      </c>
      <c r="F2240" t="s">
        <v>5136</v>
      </c>
      <c r="G2240" s="13">
        <v>4250772346059</v>
      </c>
      <c r="H2240" t="s">
        <v>5314</v>
      </c>
      <c r="I2240">
        <v>1</v>
      </c>
    </row>
    <row r="2241" spans="1:9" x14ac:dyDescent="0.25">
      <c r="A2241" t="s">
        <v>4063</v>
      </c>
      <c r="B2241" s="12" t="s">
        <v>4038</v>
      </c>
      <c r="C2241" s="20" t="s">
        <v>5312</v>
      </c>
      <c r="D2241" t="s">
        <v>5313</v>
      </c>
      <c r="E2241" t="s">
        <v>5060</v>
      </c>
      <c r="F2241" t="s">
        <v>5136</v>
      </c>
      <c r="G2241" s="13">
        <v>4250772346059</v>
      </c>
      <c r="H2241" t="s">
        <v>5314</v>
      </c>
      <c r="I2241">
        <v>1</v>
      </c>
    </row>
    <row r="2242" spans="1:9" x14ac:dyDescent="0.25">
      <c r="A2242" t="s">
        <v>4068</v>
      </c>
      <c r="B2242" s="12" t="s">
        <v>4038</v>
      </c>
      <c r="C2242" s="20" t="s">
        <v>5312</v>
      </c>
      <c r="D2242" t="s">
        <v>5313</v>
      </c>
      <c r="E2242" t="s">
        <v>5060</v>
      </c>
      <c r="F2242" t="s">
        <v>5136</v>
      </c>
      <c r="G2242" s="13">
        <v>4250772346059</v>
      </c>
      <c r="H2242" t="s">
        <v>5314</v>
      </c>
      <c r="I2242">
        <v>1</v>
      </c>
    </row>
    <row r="2243" spans="1:9" x14ac:dyDescent="0.25">
      <c r="A2243" t="s">
        <v>4069</v>
      </c>
      <c r="B2243" s="12" t="s">
        <v>4038</v>
      </c>
      <c r="C2243" s="20" t="s">
        <v>5312</v>
      </c>
      <c r="D2243" t="s">
        <v>5313</v>
      </c>
      <c r="E2243" t="s">
        <v>5060</v>
      </c>
      <c r="F2243" t="s">
        <v>5136</v>
      </c>
      <c r="G2243" s="13">
        <v>4250772346059</v>
      </c>
      <c r="H2243" t="s">
        <v>5314</v>
      </c>
      <c r="I2243">
        <v>1</v>
      </c>
    </row>
    <row r="2244" spans="1:9" x14ac:dyDescent="0.25">
      <c r="A2244" t="s">
        <v>4070</v>
      </c>
      <c r="B2244" s="12" t="s">
        <v>4038</v>
      </c>
      <c r="C2244" s="20" t="s">
        <v>5312</v>
      </c>
      <c r="D2244" t="s">
        <v>5313</v>
      </c>
      <c r="E2244" t="s">
        <v>5060</v>
      </c>
      <c r="F2244" t="s">
        <v>5136</v>
      </c>
      <c r="G2244" s="13">
        <v>4250772346059</v>
      </c>
      <c r="H2244" t="s">
        <v>5314</v>
      </c>
      <c r="I2244">
        <v>1</v>
      </c>
    </row>
    <row r="2245" spans="1:9" x14ac:dyDescent="0.25">
      <c r="A2245" t="s">
        <v>4071</v>
      </c>
      <c r="B2245" s="12" t="s">
        <v>4038</v>
      </c>
      <c r="C2245" s="20" t="s">
        <v>5312</v>
      </c>
      <c r="D2245" t="s">
        <v>5313</v>
      </c>
      <c r="E2245" t="s">
        <v>5060</v>
      </c>
      <c r="F2245" t="s">
        <v>5136</v>
      </c>
      <c r="G2245" s="13">
        <v>4250772346059</v>
      </c>
      <c r="H2245" t="s">
        <v>5314</v>
      </c>
      <c r="I2245">
        <v>1</v>
      </c>
    </row>
    <row r="2246" spans="1:9" x14ac:dyDescent="0.25">
      <c r="A2246" t="s">
        <v>4072</v>
      </c>
      <c r="B2246" s="12" t="s">
        <v>4038</v>
      </c>
      <c r="C2246" s="20" t="s">
        <v>5312</v>
      </c>
      <c r="D2246" t="s">
        <v>5313</v>
      </c>
      <c r="E2246" t="s">
        <v>5060</v>
      </c>
      <c r="F2246" t="s">
        <v>5136</v>
      </c>
      <c r="G2246" s="13">
        <v>4250772346059</v>
      </c>
      <c r="H2246" t="s">
        <v>5314</v>
      </c>
      <c r="I2246">
        <v>1</v>
      </c>
    </row>
    <row r="2247" spans="1:9" x14ac:dyDescent="0.25">
      <c r="A2247" t="s">
        <v>4075</v>
      </c>
      <c r="B2247" s="12" t="s">
        <v>4038</v>
      </c>
      <c r="C2247" s="20" t="s">
        <v>5312</v>
      </c>
      <c r="D2247" t="s">
        <v>5313</v>
      </c>
      <c r="E2247" t="s">
        <v>5060</v>
      </c>
      <c r="F2247" t="s">
        <v>5136</v>
      </c>
      <c r="G2247" s="13">
        <v>4250772346059</v>
      </c>
      <c r="H2247" t="s">
        <v>5314</v>
      </c>
      <c r="I2247">
        <v>1</v>
      </c>
    </row>
    <row r="2248" spans="1:9" x14ac:dyDescent="0.25">
      <c r="A2248" t="s">
        <v>4077</v>
      </c>
      <c r="B2248" s="12" t="s">
        <v>4038</v>
      </c>
      <c r="C2248" s="20" t="s">
        <v>5312</v>
      </c>
      <c r="D2248" t="s">
        <v>5313</v>
      </c>
      <c r="E2248" t="s">
        <v>5060</v>
      </c>
      <c r="F2248" t="s">
        <v>5136</v>
      </c>
      <c r="G2248" s="13">
        <v>4250772346059</v>
      </c>
      <c r="H2248" t="s">
        <v>5314</v>
      </c>
      <c r="I2248">
        <v>1</v>
      </c>
    </row>
    <row r="2249" spans="1:9" x14ac:dyDescent="0.25">
      <c r="A2249" t="s">
        <v>4080</v>
      </c>
      <c r="B2249" s="12" t="s">
        <v>4038</v>
      </c>
      <c r="C2249" s="20" t="s">
        <v>5312</v>
      </c>
      <c r="D2249" t="s">
        <v>5313</v>
      </c>
      <c r="E2249" t="s">
        <v>5060</v>
      </c>
      <c r="F2249" t="s">
        <v>5136</v>
      </c>
      <c r="G2249" s="13">
        <v>4250772346059</v>
      </c>
      <c r="H2249" t="s">
        <v>5314</v>
      </c>
      <c r="I2249">
        <v>1</v>
      </c>
    </row>
    <row r="2250" spans="1:9" x14ac:dyDescent="0.25">
      <c r="A2250" t="s">
        <v>4081</v>
      </c>
      <c r="B2250" s="12" t="s">
        <v>4038</v>
      </c>
      <c r="C2250" s="20" t="s">
        <v>5312</v>
      </c>
      <c r="D2250" t="s">
        <v>5313</v>
      </c>
      <c r="E2250" t="s">
        <v>5060</v>
      </c>
      <c r="F2250" t="s">
        <v>5136</v>
      </c>
      <c r="G2250" s="13">
        <v>4250772346059</v>
      </c>
      <c r="H2250" t="s">
        <v>5314</v>
      </c>
      <c r="I2250">
        <v>1</v>
      </c>
    </row>
    <row r="2251" spans="1:9" x14ac:dyDescent="0.25">
      <c r="A2251" t="s">
        <v>4082</v>
      </c>
      <c r="B2251" s="12" t="s">
        <v>4038</v>
      </c>
      <c r="C2251" s="20" t="s">
        <v>5312</v>
      </c>
      <c r="D2251" t="s">
        <v>5313</v>
      </c>
      <c r="E2251" t="s">
        <v>5060</v>
      </c>
      <c r="F2251" t="s">
        <v>5136</v>
      </c>
      <c r="G2251" s="13">
        <v>4250772346059</v>
      </c>
      <c r="H2251" t="s">
        <v>5314</v>
      </c>
      <c r="I2251">
        <v>1</v>
      </c>
    </row>
    <row r="2252" spans="1:9" x14ac:dyDescent="0.25">
      <c r="A2252" t="s">
        <v>4083</v>
      </c>
      <c r="B2252" s="12" t="s">
        <v>4038</v>
      </c>
      <c r="C2252" s="20" t="s">
        <v>5312</v>
      </c>
      <c r="D2252" t="s">
        <v>5313</v>
      </c>
      <c r="E2252" t="s">
        <v>5060</v>
      </c>
      <c r="F2252" t="s">
        <v>5136</v>
      </c>
      <c r="G2252" s="13">
        <v>4250772346059</v>
      </c>
      <c r="H2252" t="s">
        <v>5314</v>
      </c>
      <c r="I2252">
        <v>1</v>
      </c>
    </row>
    <row r="2253" spans="1:9" x14ac:dyDescent="0.25">
      <c r="A2253" t="s">
        <v>4084</v>
      </c>
      <c r="B2253" s="12" t="s">
        <v>4038</v>
      </c>
      <c r="C2253" s="20" t="s">
        <v>5312</v>
      </c>
      <c r="D2253" t="s">
        <v>5313</v>
      </c>
      <c r="E2253" t="s">
        <v>5060</v>
      </c>
      <c r="F2253" t="s">
        <v>5136</v>
      </c>
      <c r="G2253" s="13">
        <v>4250772346059</v>
      </c>
      <c r="H2253" t="s">
        <v>5314</v>
      </c>
      <c r="I2253">
        <v>1</v>
      </c>
    </row>
    <row r="2254" spans="1:9" x14ac:dyDescent="0.25">
      <c r="A2254" t="s">
        <v>4086</v>
      </c>
      <c r="B2254" s="12" t="s">
        <v>4038</v>
      </c>
      <c r="C2254" s="20" t="s">
        <v>5312</v>
      </c>
      <c r="D2254" t="s">
        <v>5313</v>
      </c>
      <c r="E2254" t="s">
        <v>5060</v>
      </c>
      <c r="F2254" t="s">
        <v>5136</v>
      </c>
      <c r="G2254" s="13">
        <v>4250772346059</v>
      </c>
      <c r="H2254" t="s">
        <v>5314</v>
      </c>
      <c r="I2254">
        <v>1</v>
      </c>
    </row>
    <row r="2255" spans="1:9" x14ac:dyDescent="0.25">
      <c r="A2255" t="s">
        <v>4087</v>
      </c>
      <c r="B2255" s="12" t="s">
        <v>4038</v>
      </c>
      <c r="C2255" s="20" t="s">
        <v>5312</v>
      </c>
      <c r="D2255" t="s">
        <v>5313</v>
      </c>
      <c r="E2255" t="s">
        <v>5060</v>
      </c>
      <c r="F2255" t="s">
        <v>5136</v>
      </c>
      <c r="G2255" s="13">
        <v>4250772346059</v>
      </c>
      <c r="H2255" t="s">
        <v>5314</v>
      </c>
      <c r="I2255">
        <v>1</v>
      </c>
    </row>
    <row r="2256" spans="1:9" x14ac:dyDescent="0.25">
      <c r="A2256" t="s">
        <v>4100</v>
      </c>
      <c r="B2256" s="12" t="s">
        <v>4038</v>
      </c>
      <c r="C2256" s="20" t="s">
        <v>5318</v>
      </c>
      <c r="D2256" t="s">
        <v>5319</v>
      </c>
      <c r="E2256" t="s">
        <v>5060</v>
      </c>
      <c r="F2256" t="s">
        <v>5144</v>
      </c>
      <c r="G2256" s="13">
        <v>4250772362516</v>
      </c>
      <c r="H2256" t="s">
        <v>5320</v>
      </c>
      <c r="I2256">
        <v>1</v>
      </c>
    </row>
    <row r="2257" spans="1:9" x14ac:dyDescent="0.25">
      <c r="A2257" t="s">
        <v>4122</v>
      </c>
      <c r="B2257" s="12" t="s">
        <v>4038</v>
      </c>
      <c r="C2257" s="20" t="s">
        <v>5318</v>
      </c>
      <c r="D2257" t="s">
        <v>5319</v>
      </c>
      <c r="E2257" t="s">
        <v>5060</v>
      </c>
      <c r="F2257" t="s">
        <v>5144</v>
      </c>
      <c r="G2257" s="13">
        <v>4250772362516</v>
      </c>
      <c r="H2257" t="s">
        <v>5320</v>
      </c>
      <c r="I2257">
        <v>1</v>
      </c>
    </row>
    <row r="2258" spans="1:9" x14ac:dyDescent="0.25">
      <c r="A2258" t="s">
        <v>4123</v>
      </c>
      <c r="B2258" s="12" t="s">
        <v>4038</v>
      </c>
      <c r="C2258" s="20" t="s">
        <v>5318</v>
      </c>
      <c r="D2258" t="s">
        <v>5319</v>
      </c>
      <c r="E2258" t="s">
        <v>5060</v>
      </c>
      <c r="F2258" t="s">
        <v>5144</v>
      </c>
      <c r="G2258" s="13">
        <v>4250772362516</v>
      </c>
      <c r="H2258" t="s">
        <v>5320</v>
      </c>
      <c r="I2258">
        <v>1</v>
      </c>
    </row>
    <row r="2259" spans="1:9" x14ac:dyDescent="0.25">
      <c r="A2259" t="s">
        <v>4124</v>
      </c>
      <c r="B2259" s="12" t="s">
        <v>4038</v>
      </c>
      <c r="C2259" s="20" t="s">
        <v>5318</v>
      </c>
      <c r="D2259" t="s">
        <v>5319</v>
      </c>
      <c r="E2259" t="s">
        <v>5060</v>
      </c>
      <c r="F2259" t="s">
        <v>5144</v>
      </c>
      <c r="G2259" s="13">
        <v>4250772362516</v>
      </c>
      <c r="H2259" t="s">
        <v>5320</v>
      </c>
      <c r="I2259">
        <v>1</v>
      </c>
    </row>
    <row r="2260" spans="1:9" x14ac:dyDescent="0.25">
      <c r="A2260" t="s">
        <v>4125</v>
      </c>
      <c r="B2260" s="12" t="s">
        <v>4038</v>
      </c>
      <c r="C2260" s="20" t="s">
        <v>5318</v>
      </c>
      <c r="D2260" t="s">
        <v>5319</v>
      </c>
      <c r="E2260" t="s">
        <v>5060</v>
      </c>
      <c r="F2260" t="s">
        <v>5144</v>
      </c>
      <c r="G2260" s="13">
        <v>4250772362516</v>
      </c>
      <c r="H2260" t="s">
        <v>5320</v>
      </c>
      <c r="I2260">
        <v>1</v>
      </c>
    </row>
    <row r="2261" spans="1:9" x14ac:dyDescent="0.25">
      <c r="A2261" t="s">
        <v>4089</v>
      </c>
      <c r="B2261" s="12" t="s">
        <v>4038</v>
      </c>
      <c r="C2261" s="20" t="s">
        <v>5692</v>
      </c>
      <c r="D2261" t="s">
        <v>5693</v>
      </c>
      <c r="E2261" t="s">
        <v>5060</v>
      </c>
      <c r="F2261" t="s">
        <v>5144</v>
      </c>
      <c r="G2261" s="13">
        <v>4250772362509</v>
      </c>
      <c r="H2261" t="s">
        <v>5694</v>
      </c>
      <c r="I2261">
        <v>1</v>
      </c>
    </row>
    <row r="2262" spans="1:9" x14ac:dyDescent="0.25">
      <c r="A2262" t="s">
        <v>4090</v>
      </c>
      <c r="B2262" s="12" t="s">
        <v>4038</v>
      </c>
      <c r="C2262" s="20" t="s">
        <v>5692</v>
      </c>
      <c r="D2262" t="s">
        <v>5693</v>
      </c>
      <c r="E2262" t="s">
        <v>5060</v>
      </c>
      <c r="F2262" t="s">
        <v>5144</v>
      </c>
      <c r="G2262" s="13">
        <v>4250772362509</v>
      </c>
      <c r="H2262" t="s">
        <v>5694</v>
      </c>
      <c r="I2262">
        <v>1</v>
      </c>
    </row>
    <row r="2263" spans="1:9" x14ac:dyDescent="0.25">
      <c r="A2263" t="s">
        <v>4091</v>
      </c>
      <c r="B2263" s="12" t="s">
        <v>4038</v>
      </c>
      <c r="C2263" s="20" t="s">
        <v>5692</v>
      </c>
      <c r="D2263" t="s">
        <v>5693</v>
      </c>
      <c r="E2263" t="s">
        <v>5060</v>
      </c>
      <c r="F2263" t="s">
        <v>5144</v>
      </c>
      <c r="G2263" s="13">
        <v>4250772362509</v>
      </c>
      <c r="H2263" t="s">
        <v>5694</v>
      </c>
      <c r="I2263">
        <v>1</v>
      </c>
    </row>
    <row r="2264" spans="1:9" x14ac:dyDescent="0.25">
      <c r="A2264" t="s">
        <v>4092</v>
      </c>
      <c r="B2264" s="12" t="s">
        <v>4038</v>
      </c>
      <c r="C2264" s="20" t="s">
        <v>5692</v>
      </c>
      <c r="D2264" t="s">
        <v>5693</v>
      </c>
      <c r="E2264" t="s">
        <v>5060</v>
      </c>
      <c r="F2264" t="s">
        <v>5144</v>
      </c>
      <c r="G2264" s="13">
        <v>4250772362509</v>
      </c>
      <c r="H2264" t="s">
        <v>5694</v>
      </c>
      <c r="I2264">
        <v>1</v>
      </c>
    </row>
    <row r="2265" spans="1:9" x14ac:dyDescent="0.25">
      <c r="A2265" t="s">
        <v>4093</v>
      </c>
      <c r="B2265" s="12" t="s">
        <v>4038</v>
      </c>
      <c r="C2265" s="20" t="s">
        <v>5692</v>
      </c>
      <c r="D2265" t="s">
        <v>5693</v>
      </c>
      <c r="E2265" t="s">
        <v>5060</v>
      </c>
      <c r="F2265" t="s">
        <v>5144</v>
      </c>
      <c r="G2265" s="13">
        <v>4250772362509</v>
      </c>
      <c r="H2265" t="s">
        <v>5694</v>
      </c>
      <c r="I2265">
        <v>1</v>
      </c>
    </row>
    <row r="2266" spans="1:9" x14ac:dyDescent="0.25">
      <c r="A2266" t="s">
        <v>4096</v>
      </c>
      <c r="B2266" s="12" t="s">
        <v>4038</v>
      </c>
      <c r="C2266" s="20" t="s">
        <v>5692</v>
      </c>
      <c r="D2266" t="s">
        <v>5693</v>
      </c>
      <c r="E2266" t="s">
        <v>5060</v>
      </c>
      <c r="F2266" t="s">
        <v>5144</v>
      </c>
      <c r="G2266" s="13">
        <v>4250772362509</v>
      </c>
      <c r="H2266" t="s">
        <v>5694</v>
      </c>
      <c r="I2266">
        <v>1</v>
      </c>
    </row>
    <row r="2267" spans="1:9" x14ac:dyDescent="0.25">
      <c r="A2267" t="s">
        <v>4101</v>
      </c>
      <c r="B2267" s="12" t="s">
        <v>4038</v>
      </c>
      <c r="C2267" s="20" t="s">
        <v>5692</v>
      </c>
      <c r="D2267" t="s">
        <v>5693</v>
      </c>
      <c r="E2267" t="s">
        <v>5060</v>
      </c>
      <c r="F2267" t="s">
        <v>5144</v>
      </c>
      <c r="G2267" s="13">
        <v>4250772362509</v>
      </c>
      <c r="H2267" t="s">
        <v>5694</v>
      </c>
      <c r="I2267">
        <v>1</v>
      </c>
    </row>
    <row r="2268" spans="1:9" x14ac:dyDescent="0.25">
      <c r="A2268" t="s">
        <v>4102</v>
      </c>
      <c r="B2268" s="12" t="s">
        <v>4038</v>
      </c>
      <c r="C2268" s="20" t="s">
        <v>5692</v>
      </c>
      <c r="D2268" t="s">
        <v>5693</v>
      </c>
      <c r="E2268" t="s">
        <v>5060</v>
      </c>
      <c r="F2268" t="s">
        <v>5144</v>
      </c>
      <c r="G2268" s="13">
        <v>4250772362509</v>
      </c>
      <c r="H2268" t="s">
        <v>5694</v>
      </c>
      <c r="I2268">
        <v>1</v>
      </c>
    </row>
    <row r="2269" spans="1:9" x14ac:dyDescent="0.25">
      <c r="A2269" t="s">
        <v>4103</v>
      </c>
      <c r="B2269" s="12" t="s">
        <v>4038</v>
      </c>
      <c r="C2269" s="20" t="s">
        <v>5692</v>
      </c>
      <c r="D2269" t="s">
        <v>5693</v>
      </c>
      <c r="E2269" t="s">
        <v>5060</v>
      </c>
      <c r="F2269" t="s">
        <v>5144</v>
      </c>
      <c r="G2269" s="13">
        <v>4250772362509</v>
      </c>
      <c r="H2269" t="s">
        <v>5694</v>
      </c>
      <c r="I2269">
        <v>1</v>
      </c>
    </row>
    <row r="2270" spans="1:9" x14ac:dyDescent="0.25">
      <c r="A2270" t="s">
        <v>4104</v>
      </c>
      <c r="B2270" s="12" t="s">
        <v>4038</v>
      </c>
      <c r="C2270" s="20" t="s">
        <v>5692</v>
      </c>
      <c r="D2270" t="s">
        <v>5693</v>
      </c>
      <c r="E2270" t="s">
        <v>5060</v>
      </c>
      <c r="F2270" t="s">
        <v>5144</v>
      </c>
      <c r="G2270" s="13">
        <v>4250772362509</v>
      </c>
      <c r="H2270" t="s">
        <v>5694</v>
      </c>
      <c r="I2270">
        <v>1</v>
      </c>
    </row>
    <row r="2271" spans="1:9" x14ac:dyDescent="0.25">
      <c r="A2271" t="s">
        <v>4105</v>
      </c>
      <c r="B2271" s="12" t="s">
        <v>4038</v>
      </c>
      <c r="C2271" s="20" t="s">
        <v>5692</v>
      </c>
      <c r="D2271" t="s">
        <v>5693</v>
      </c>
      <c r="E2271" t="s">
        <v>5060</v>
      </c>
      <c r="F2271" t="s">
        <v>5144</v>
      </c>
      <c r="G2271" s="13">
        <v>4250772362509</v>
      </c>
      <c r="H2271" t="s">
        <v>5694</v>
      </c>
      <c r="I2271">
        <v>1</v>
      </c>
    </row>
    <row r="2272" spans="1:9" x14ac:dyDescent="0.25">
      <c r="A2272" t="s">
        <v>4106</v>
      </c>
      <c r="B2272" s="12" t="s">
        <v>4038</v>
      </c>
      <c r="C2272" s="20" t="s">
        <v>5692</v>
      </c>
      <c r="D2272" t="s">
        <v>5693</v>
      </c>
      <c r="E2272" t="s">
        <v>5060</v>
      </c>
      <c r="F2272" t="s">
        <v>5144</v>
      </c>
      <c r="G2272" s="13">
        <v>4250772362509</v>
      </c>
      <c r="H2272" t="s">
        <v>5694</v>
      </c>
      <c r="I2272">
        <v>1</v>
      </c>
    </row>
    <row r="2273" spans="1:9" x14ac:dyDescent="0.25">
      <c r="A2273" t="s">
        <v>4107</v>
      </c>
      <c r="B2273" s="12" t="s">
        <v>4038</v>
      </c>
      <c r="C2273" s="20" t="s">
        <v>5692</v>
      </c>
      <c r="D2273" t="s">
        <v>5693</v>
      </c>
      <c r="E2273" t="s">
        <v>5060</v>
      </c>
      <c r="F2273" t="s">
        <v>5144</v>
      </c>
      <c r="G2273" s="13">
        <v>4250772362509</v>
      </c>
      <c r="H2273" t="s">
        <v>5694</v>
      </c>
      <c r="I2273">
        <v>1</v>
      </c>
    </row>
    <row r="2274" spans="1:9" x14ac:dyDescent="0.25">
      <c r="A2274" t="s">
        <v>4108</v>
      </c>
      <c r="B2274" s="12" t="s">
        <v>4038</v>
      </c>
      <c r="C2274" s="20" t="s">
        <v>5692</v>
      </c>
      <c r="D2274" t="s">
        <v>5693</v>
      </c>
      <c r="E2274" t="s">
        <v>5060</v>
      </c>
      <c r="F2274" t="s">
        <v>5144</v>
      </c>
      <c r="G2274" s="13">
        <v>4250772362509</v>
      </c>
      <c r="H2274" t="s">
        <v>5694</v>
      </c>
      <c r="I2274">
        <v>1</v>
      </c>
    </row>
    <row r="2275" spans="1:9" x14ac:dyDescent="0.25">
      <c r="A2275" t="s">
        <v>4112</v>
      </c>
      <c r="B2275" s="12" t="s">
        <v>4038</v>
      </c>
      <c r="C2275" s="20" t="s">
        <v>5422</v>
      </c>
      <c r="D2275" t="s">
        <v>5423</v>
      </c>
      <c r="E2275" t="s">
        <v>5060</v>
      </c>
      <c r="F2275" t="s">
        <v>5144</v>
      </c>
      <c r="G2275" s="13">
        <v>4250772362554</v>
      </c>
      <c r="H2275" t="s">
        <v>5424</v>
      </c>
      <c r="I2275">
        <v>1</v>
      </c>
    </row>
    <row r="2276" spans="1:9" x14ac:dyDescent="0.25">
      <c r="A2276" t="s">
        <v>4085</v>
      </c>
      <c r="B2276" s="12" t="s">
        <v>4038</v>
      </c>
      <c r="C2276" s="20" t="s">
        <v>5656</v>
      </c>
      <c r="D2276" t="s">
        <v>5657</v>
      </c>
      <c r="E2276" t="s">
        <v>5060</v>
      </c>
      <c r="F2276" t="s">
        <v>5442</v>
      </c>
      <c r="G2276" s="13">
        <v>4250772349234</v>
      </c>
      <c r="H2276" t="s">
        <v>5658</v>
      </c>
      <c r="I2276">
        <v>1</v>
      </c>
    </row>
    <row r="2277" spans="1:9" x14ac:dyDescent="0.25">
      <c r="A2277" t="s">
        <v>4094</v>
      </c>
      <c r="B2277" s="12" t="s">
        <v>4038</v>
      </c>
      <c r="C2277" s="20" t="s">
        <v>5410</v>
      </c>
      <c r="D2277" t="s">
        <v>5411</v>
      </c>
      <c r="E2277" t="s">
        <v>5060</v>
      </c>
      <c r="F2277" t="s">
        <v>5136</v>
      </c>
      <c r="G2277" s="13">
        <v>4250772345564</v>
      </c>
      <c r="H2277" t="s">
        <v>5412</v>
      </c>
      <c r="I2277">
        <v>1</v>
      </c>
    </row>
    <row r="2278" spans="1:9" x14ac:dyDescent="0.25">
      <c r="A2278" t="s">
        <v>4095</v>
      </c>
      <c r="B2278" s="12" t="s">
        <v>4038</v>
      </c>
      <c r="C2278" s="20" t="s">
        <v>5410</v>
      </c>
      <c r="D2278" t="s">
        <v>5411</v>
      </c>
      <c r="E2278" t="s">
        <v>5060</v>
      </c>
      <c r="F2278" t="s">
        <v>5136</v>
      </c>
      <c r="G2278" s="13">
        <v>4250772345564</v>
      </c>
      <c r="H2278" t="s">
        <v>5412</v>
      </c>
      <c r="I2278">
        <v>1</v>
      </c>
    </row>
    <row r="2279" spans="1:9" x14ac:dyDescent="0.25">
      <c r="A2279" t="s">
        <v>4097</v>
      </c>
      <c r="B2279" s="12" t="s">
        <v>4038</v>
      </c>
      <c r="C2279" s="20" t="s">
        <v>5410</v>
      </c>
      <c r="D2279" t="s">
        <v>5411</v>
      </c>
      <c r="E2279" t="s">
        <v>5060</v>
      </c>
      <c r="F2279" t="s">
        <v>5136</v>
      </c>
      <c r="G2279" s="13">
        <v>4250772345564</v>
      </c>
      <c r="H2279" t="s">
        <v>5412</v>
      </c>
      <c r="I2279">
        <v>1</v>
      </c>
    </row>
    <row r="2280" spans="1:9" x14ac:dyDescent="0.25">
      <c r="A2280" t="s">
        <v>4098</v>
      </c>
      <c r="B2280" s="12" t="s">
        <v>4038</v>
      </c>
      <c r="C2280" s="20" t="s">
        <v>5410</v>
      </c>
      <c r="D2280" t="s">
        <v>5411</v>
      </c>
      <c r="E2280" t="s">
        <v>5060</v>
      </c>
      <c r="F2280" t="s">
        <v>5136</v>
      </c>
      <c r="G2280" s="13">
        <v>4250772345564</v>
      </c>
      <c r="H2280" t="s">
        <v>5412</v>
      </c>
      <c r="I2280">
        <v>1</v>
      </c>
    </row>
    <row r="2281" spans="1:9" x14ac:dyDescent="0.25">
      <c r="A2281" t="s">
        <v>4099</v>
      </c>
      <c r="B2281" s="12" t="s">
        <v>4038</v>
      </c>
      <c r="C2281" s="20" t="s">
        <v>5410</v>
      </c>
      <c r="D2281" t="s">
        <v>5411</v>
      </c>
      <c r="E2281" t="s">
        <v>5060</v>
      </c>
      <c r="F2281" t="s">
        <v>5136</v>
      </c>
      <c r="G2281" s="13">
        <v>4250772345564</v>
      </c>
      <c r="H2281" t="s">
        <v>5412</v>
      </c>
      <c r="I2281">
        <v>1</v>
      </c>
    </row>
    <row r="2282" spans="1:9" x14ac:dyDescent="0.25">
      <c r="A2282" t="s">
        <v>4040</v>
      </c>
      <c r="B2282" s="12" t="s">
        <v>4038</v>
      </c>
      <c r="C2282" s="20" t="s">
        <v>5704</v>
      </c>
      <c r="D2282" t="s">
        <v>5705</v>
      </c>
      <c r="E2282" t="s">
        <v>5059</v>
      </c>
      <c r="F2282" t="s">
        <v>5159</v>
      </c>
      <c r="G2282" s="13">
        <v>4250772360833</v>
      </c>
      <c r="H2282" t="s">
        <v>5706</v>
      </c>
      <c r="I2282">
        <v>1</v>
      </c>
    </row>
    <row r="2283" spans="1:9" x14ac:dyDescent="0.25">
      <c r="A2283" t="s">
        <v>4037</v>
      </c>
      <c r="B2283" s="12" t="s">
        <v>4038</v>
      </c>
      <c r="C2283" s="20" t="s">
        <v>5604</v>
      </c>
      <c r="D2283" t="s">
        <v>5605</v>
      </c>
      <c r="E2283" t="s">
        <v>5059</v>
      </c>
      <c r="F2283" t="s">
        <v>5159</v>
      </c>
      <c r="G2283" s="13">
        <v>4250772361014</v>
      </c>
      <c r="H2283" t="s">
        <v>5606</v>
      </c>
      <c r="I2283">
        <v>1</v>
      </c>
    </row>
    <row r="2284" spans="1:9" x14ac:dyDescent="0.25">
      <c r="A2284" t="s">
        <v>4039</v>
      </c>
      <c r="B2284" s="12" t="s">
        <v>4038</v>
      </c>
      <c r="C2284" s="20" t="s">
        <v>5604</v>
      </c>
      <c r="D2284" t="s">
        <v>5605</v>
      </c>
      <c r="E2284" t="s">
        <v>5059</v>
      </c>
      <c r="F2284" t="s">
        <v>5159</v>
      </c>
      <c r="G2284" s="13">
        <v>4250772361014</v>
      </c>
      <c r="H2284" t="s">
        <v>5606</v>
      </c>
      <c r="I2284">
        <v>1</v>
      </c>
    </row>
    <row r="2285" spans="1:9" x14ac:dyDescent="0.25">
      <c r="A2285" t="s">
        <v>4113</v>
      </c>
      <c r="B2285" s="12" t="s">
        <v>4038</v>
      </c>
      <c r="C2285" s="20" t="s">
        <v>5433</v>
      </c>
      <c r="D2285" t="s">
        <v>5434</v>
      </c>
      <c r="E2285" t="s">
        <v>5059</v>
      </c>
      <c r="F2285" t="s">
        <v>5182</v>
      </c>
      <c r="G2285" s="13">
        <v>4250772362707</v>
      </c>
      <c r="H2285" t="s">
        <v>5435</v>
      </c>
      <c r="I2285">
        <v>1</v>
      </c>
    </row>
    <row r="2286" spans="1:9" x14ac:dyDescent="0.25">
      <c r="A2286" t="s">
        <v>4114</v>
      </c>
      <c r="B2286" s="12" t="s">
        <v>4038</v>
      </c>
      <c r="C2286" s="20" t="s">
        <v>5433</v>
      </c>
      <c r="D2286" t="s">
        <v>5434</v>
      </c>
      <c r="E2286" t="s">
        <v>5059</v>
      </c>
      <c r="F2286" t="s">
        <v>5182</v>
      </c>
      <c r="G2286" s="13">
        <v>4250772362707</v>
      </c>
      <c r="H2286" t="s">
        <v>5435</v>
      </c>
      <c r="I2286">
        <v>1</v>
      </c>
    </row>
    <row r="2287" spans="1:9" x14ac:dyDescent="0.25">
      <c r="A2287" t="s">
        <v>4115</v>
      </c>
      <c r="B2287" s="12" t="s">
        <v>4038</v>
      </c>
      <c r="C2287" s="20" t="s">
        <v>5433</v>
      </c>
      <c r="D2287" t="s">
        <v>5434</v>
      </c>
      <c r="E2287" t="s">
        <v>5059</v>
      </c>
      <c r="F2287" t="s">
        <v>5182</v>
      </c>
      <c r="G2287" s="13">
        <v>4250772362707</v>
      </c>
      <c r="H2287" t="s">
        <v>5435</v>
      </c>
      <c r="I2287">
        <v>1</v>
      </c>
    </row>
    <row r="2288" spans="1:9" x14ac:dyDescent="0.25">
      <c r="A2288" t="s">
        <v>4116</v>
      </c>
      <c r="B2288" s="12" t="s">
        <v>4038</v>
      </c>
      <c r="C2288" s="20" t="s">
        <v>5433</v>
      </c>
      <c r="D2288" t="s">
        <v>5434</v>
      </c>
      <c r="E2288" t="s">
        <v>5059</v>
      </c>
      <c r="F2288" t="s">
        <v>5182</v>
      </c>
      <c r="G2288" s="13">
        <v>4250772362707</v>
      </c>
      <c r="H2288" t="s">
        <v>5435</v>
      </c>
      <c r="I2288">
        <v>1</v>
      </c>
    </row>
    <row r="2289" spans="1:9" x14ac:dyDescent="0.25">
      <c r="A2289" t="s">
        <v>4117</v>
      </c>
      <c r="B2289" s="12" t="s">
        <v>4038</v>
      </c>
      <c r="C2289" s="20" t="s">
        <v>5433</v>
      </c>
      <c r="D2289" t="s">
        <v>5434</v>
      </c>
      <c r="E2289" t="s">
        <v>5059</v>
      </c>
      <c r="F2289" t="s">
        <v>5182</v>
      </c>
      <c r="G2289" s="13">
        <v>4250772362707</v>
      </c>
      <c r="H2289" t="s">
        <v>5435</v>
      </c>
      <c r="I2289">
        <v>1</v>
      </c>
    </row>
    <row r="2290" spans="1:9" x14ac:dyDescent="0.25">
      <c r="A2290" t="s">
        <v>4118</v>
      </c>
      <c r="B2290" s="12" t="s">
        <v>4038</v>
      </c>
      <c r="C2290" s="20" t="s">
        <v>5433</v>
      </c>
      <c r="D2290" t="s">
        <v>5434</v>
      </c>
      <c r="E2290" t="s">
        <v>5059</v>
      </c>
      <c r="F2290" t="s">
        <v>5182</v>
      </c>
      <c r="G2290" s="13">
        <v>4250772362707</v>
      </c>
      <c r="H2290" t="s">
        <v>5435</v>
      </c>
      <c r="I2290">
        <v>1</v>
      </c>
    </row>
    <row r="2291" spans="1:9" x14ac:dyDescent="0.25">
      <c r="A2291" t="s">
        <v>4119</v>
      </c>
      <c r="B2291" s="12" t="s">
        <v>4038</v>
      </c>
      <c r="C2291" s="20" t="s">
        <v>5433</v>
      </c>
      <c r="D2291" t="s">
        <v>5434</v>
      </c>
      <c r="E2291" t="s">
        <v>5059</v>
      </c>
      <c r="F2291" t="s">
        <v>5182</v>
      </c>
      <c r="G2291" s="13">
        <v>4250772362707</v>
      </c>
      <c r="H2291" t="s">
        <v>5435</v>
      </c>
      <c r="I2291">
        <v>1</v>
      </c>
    </row>
    <row r="2292" spans="1:9" x14ac:dyDescent="0.25">
      <c r="A2292" t="s">
        <v>4120</v>
      </c>
      <c r="B2292" s="12" t="s">
        <v>4038</v>
      </c>
      <c r="C2292" s="20" t="s">
        <v>5433</v>
      </c>
      <c r="D2292" t="s">
        <v>5434</v>
      </c>
      <c r="E2292" t="s">
        <v>5059</v>
      </c>
      <c r="F2292" t="s">
        <v>5182</v>
      </c>
      <c r="G2292" s="13">
        <v>4250772362707</v>
      </c>
      <c r="H2292" t="s">
        <v>5435</v>
      </c>
      <c r="I2292">
        <v>1</v>
      </c>
    </row>
    <row r="2293" spans="1:9" x14ac:dyDescent="0.25">
      <c r="A2293" t="s">
        <v>4046</v>
      </c>
      <c r="B2293" s="12" t="s">
        <v>4038</v>
      </c>
      <c r="C2293" s="20" t="s">
        <v>5330</v>
      </c>
      <c r="D2293" t="s">
        <v>5331</v>
      </c>
      <c r="E2293" t="s">
        <v>5059</v>
      </c>
      <c r="F2293" t="s">
        <v>5182</v>
      </c>
      <c r="G2293" s="13">
        <v>4250772362622</v>
      </c>
      <c r="H2293" t="s">
        <v>5332</v>
      </c>
      <c r="I2293">
        <v>1</v>
      </c>
    </row>
    <row r="2294" spans="1:9" x14ac:dyDescent="0.25">
      <c r="A2294" t="s">
        <v>4048</v>
      </c>
      <c r="B2294" s="12" t="s">
        <v>4038</v>
      </c>
      <c r="C2294" s="20" t="s">
        <v>5330</v>
      </c>
      <c r="D2294" t="s">
        <v>5331</v>
      </c>
      <c r="E2294" t="s">
        <v>5059</v>
      </c>
      <c r="F2294" t="s">
        <v>5182</v>
      </c>
      <c r="G2294" s="13">
        <v>4250772362622</v>
      </c>
      <c r="H2294" t="s">
        <v>5332</v>
      </c>
      <c r="I2294">
        <v>1</v>
      </c>
    </row>
    <row r="2295" spans="1:9" x14ac:dyDescent="0.25">
      <c r="A2295" t="s">
        <v>4049</v>
      </c>
      <c r="B2295" s="12" t="s">
        <v>4038</v>
      </c>
      <c r="C2295" s="20" t="s">
        <v>5330</v>
      </c>
      <c r="D2295" t="s">
        <v>5331</v>
      </c>
      <c r="E2295" t="s">
        <v>5059</v>
      </c>
      <c r="F2295" t="s">
        <v>5182</v>
      </c>
      <c r="G2295" s="13">
        <v>4250772362622</v>
      </c>
      <c r="H2295" t="s">
        <v>5332</v>
      </c>
      <c r="I2295">
        <v>1</v>
      </c>
    </row>
    <row r="2296" spans="1:9" x14ac:dyDescent="0.25">
      <c r="A2296" t="s">
        <v>4050</v>
      </c>
      <c r="B2296" s="12" t="s">
        <v>4038</v>
      </c>
      <c r="C2296" s="20" t="s">
        <v>5330</v>
      </c>
      <c r="D2296" t="s">
        <v>5331</v>
      </c>
      <c r="E2296" t="s">
        <v>5059</v>
      </c>
      <c r="F2296" t="s">
        <v>5182</v>
      </c>
      <c r="G2296" s="13">
        <v>4250772362622</v>
      </c>
      <c r="H2296" t="s">
        <v>5332</v>
      </c>
      <c r="I2296">
        <v>1</v>
      </c>
    </row>
    <row r="2297" spans="1:9" x14ac:dyDescent="0.25">
      <c r="A2297" t="s">
        <v>4051</v>
      </c>
      <c r="B2297" s="12" t="s">
        <v>4038</v>
      </c>
      <c r="C2297" s="20" t="s">
        <v>5330</v>
      </c>
      <c r="D2297" t="s">
        <v>5331</v>
      </c>
      <c r="E2297" t="s">
        <v>5059</v>
      </c>
      <c r="F2297" t="s">
        <v>5182</v>
      </c>
      <c r="G2297" s="13">
        <v>4250772362622</v>
      </c>
      <c r="H2297" t="s">
        <v>5332</v>
      </c>
      <c r="I2297">
        <v>1</v>
      </c>
    </row>
    <row r="2298" spans="1:9" x14ac:dyDescent="0.25">
      <c r="A2298" t="s">
        <v>4059</v>
      </c>
      <c r="B2298" s="12" t="s">
        <v>4038</v>
      </c>
      <c r="C2298" s="20" t="s">
        <v>5330</v>
      </c>
      <c r="D2298" t="s">
        <v>5331</v>
      </c>
      <c r="E2298" t="s">
        <v>5059</v>
      </c>
      <c r="F2298" t="s">
        <v>5182</v>
      </c>
      <c r="G2298" s="13">
        <v>4250772362622</v>
      </c>
      <c r="H2298" t="s">
        <v>5332</v>
      </c>
      <c r="I2298">
        <v>1</v>
      </c>
    </row>
    <row r="2299" spans="1:9" x14ac:dyDescent="0.25">
      <c r="A2299" t="s">
        <v>4053</v>
      </c>
      <c r="B2299" s="12" t="s">
        <v>4038</v>
      </c>
      <c r="C2299" s="20" t="s">
        <v>5346</v>
      </c>
      <c r="D2299" t="s">
        <v>5347</v>
      </c>
      <c r="E2299" t="s">
        <v>5059</v>
      </c>
      <c r="F2299" t="s">
        <v>5182</v>
      </c>
      <c r="G2299" s="13">
        <v>4250772362639</v>
      </c>
      <c r="H2299" t="s">
        <v>5348</v>
      </c>
      <c r="I2299">
        <v>1</v>
      </c>
    </row>
    <row r="2300" spans="1:9" x14ac:dyDescent="0.25">
      <c r="A2300" t="s">
        <v>4054</v>
      </c>
      <c r="B2300" s="12" t="s">
        <v>4038</v>
      </c>
      <c r="C2300" s="20" t="s">
        <v>5346</v>
      </c>
      <c r="D2300" t="s">
        <v>5347</v>
      </c>
      <c r="E2300" t="s">
        <v>5059</v>
      </c>
      <c r="F2300" t="s">
        <v>5182</v>
      </c>
      <c r="G2300" s="13">
        <v>4250772362639</v>
      </c>
      <c r="H2300" t="s">
        <v>5348</v>
      </c>
      <c r="I2300">
        <v>1</v>
      </c>
    </row>
    <row r="2301" spans="1:9" x14ac:dyDescent="0.25">
      <c r="A2301" t="s">
        <v>4055</v>
      </c>
      <c r="B2301" s="12" t="s">
        <v>4038</v>
      </c>
      <c r="C2301" s="20" t="s">
        <v>5346</v>
      </c>
      <c r="D2301" t="s">
        <v>5347</v>
      </c>
      <c r="E2301" t="s">
        <v>5059</v>
      </c>
      <c r="F2301" t="s">
        <v>5182</v>
      </c>
      <c r="G2301" s="13">
        <v>4250772362639</v>
      </c>
      <c r="H2301" t="s">
        <v>5348</v>
      </c>
      <c r="I2301">
        <v>1</v>
      </c>
    </row>
    <row r="2302" spans="1:9" x14ac:dyDescent="0.25">
      <c r="A2302" t="s">
        <v>4056</v>
      </c>
      <c r="B2302" s="12" t="s">
        <v>4038</v>
      </c>
      <c r="C2302" s="20" t="s">
        <v>5346</v>
      </c>
      <c r="D2302" t="s">
        <v>5347</v>
      </c>
      <c r="E2302" t="s">
        <v>5059</v>
      </c>
      <c r="F2302" t="s">
        <v>5182</v>
      </c>
      <c r="G2302" s="13">
        <v>4250772362639</v>
      </c>
      <c r="H2302" t="s">
        <v>5348</v>
      </c>
      <c r="I2302">
        <v>1</v>
      </c>
    </row>
    <row r="2303" spans="1:9" x14ac:dyDescent="0.25">
      <c r="A2303" t="s">
        <v>4057</v>
      </c>
      <c r="B2303" s="12" t="s">
        <v>4038</v>
      </c>
      <c r="C2303" s="20" t="s">
        <v>5346</v>
      </c>
      <c r="D2303" t="s">
        <v>5347</v>
      </c>
      <c r="E2303" t="s">
        <v>5059</v>
      </c>
      <c r="F2303" t="s">
        <v>5182</v>
      </c>
      <c r="G2303" s="13">
        <v>4250772362639</v>
      </c>
      <c r="H2303" t="s">
        <v>5348</v>
      </c>
      <c r="I2303">
        <v>1</v>
      </c>
    </row>
    <row r="2304" spans="1:9" x14ac:dyDescent="0.25">
      <c r="A2304" t="s">
        <v>4058</v>
      </c>
      <c r="B2304" s="12" t="s">
        <v>4038</v>
      </c>
      <c r="C2304" s="20" t="s">
        <v>5346</v>
      </c>
      <c r="D2304" t="s">
        <v>5347</v>
      </c>
      <c r="E2304" t="s">
        <v>5059</v>
      </c>
      <c r="F2304" t="s">
        <v>5182</v>
      </c>
      <c r="G2304" s="13">
        <v>4250772362639</v>
      </c>
      <c r="H2304" t="s">
        <v>5348</v>
      </c>
      <c r="I2304">
        <v>1</v>
      </c>
    </row>
    <row r="2305" spans="1:9" x14ac:dyDescent="0.25">
      <c r="A2305" t="s">
        <v>4078</v>
      </c>
      <c r="B2305" s="12" t="s">
        <v>4038</v>
      </c>
      <c r="C2305" s="20" t="s">
        <v>5346</v>
      </c>
      <c r="D2305" t="s">
        <v>5347</v>
      </c>
      <c r="E2305" t="s">
        <v>5059</v>
      </c>
      <c r="F2305" t="s">
        <v>5182</v>
      </c>
      <c r="G2305" s="13">
        <v>4250772362639</v>
      </c>
      <c r="H2305" t="s">
        <v>5348</v>
      </c>
      <c r="I2305">
        <v>1</v>
      </c>
    </row>
    <row r="2306" spans="1:9" x14ac:dyDescent="0.25">
      <c r="A2306" t="s">
        <v>4064</v>
      </c>
      <c r="B2306" s="12" t="s">
        <v>4038</v>
      </c>
      <c r="C2306" s="20" t="s">
        <v>5306</v>
      </c>
      <c r="D2306" t="s">
        <v>5307</v>
      </c>
      <c r="E2306" t="s">
        <v>5059</v>
      </c>
      <c r="F2306" t="s">
        <v>5100</v>
      </c>
      <c r="G2306" s="13">
        <v>4250772348558</v>
      </c>
      <c r="H2306" t="s">
        <v>5308</v>
      </c>
      <c r="I2306">
        <v>1</v>
      </c>
    </row>
    <row r="2307" spans="1:9" x14ac:dyDescent="0.25">
      <c r="A2307" t="s">
        <v>4065</v>
      </c>
      <c r="B2307" s="12" t="s">
        <v>4038</v>
      </c>
      <c r="C2307" s="20" t="s">
        <v>5306</v>
      </c>
      <c r="D2307" t="s">
        <v>5307</v>
      </c>
      <c r="E2307" t="s">
        <v>5059</v>
      </c>
      <c r="F2307" t="s">
        <v>5100</v>
      </c>
      <c r="G2307" s="13">
        <v>4250772348558</v>
      </c>
      <c r="H2307" t="s">
        <v>5308</v>
      </c>
      <c r="I2307">
        <v>1</v>
      </c>
    </row>
    <row r="2308" spans="1:9" x14ac:dyDescent="0.25">
      <c r="A2308" t="s">
        <v>4066</v>
      </c>
      <c r="B2308" s="12" t="s">
        <v>4038</v>
      </c>
      <c r="C2308" s="20" t="s">
        <v>5306</v>
      </c>
      <c r="D2308" t="s">
        <v>5307</v>
      </c>
      <c r="E2308" t="s">
        <v>5059</v>
      </c>
      <c r="F2308" t="s">
        <v>5100</v>
      </c>
      <c r="G2308" s="13">
        <v>4250772348558</v>
      </c>
      <c r="H2308" t="s">
        <v>5308</v>
      </c>
      <c r="I2308">
        <v>1</v>
      </c>
    </row>
    <row r="2309" spans="1:9" x14ac:dyDescent="0.25">
      <c r="A2309" t="s">
        <v>4067</v>
      </c>
      <c r="B2309" s="12" t="s">
        <v>4038</v>
      </c>
      <c r="C2309" s="20" t="s">
        <v>5306</v>
      </c>
      <c r="D2309" t="s">
        <v>5307</v>
      </c>
      <c r="E2309" t="s">
        <v>5059</v>
      </c>
      <c r="F2309" t="s">
        <v>5100</v>
      </c>
      <c r="G2309" s="13">
        <v>4250772348558</v>
      </c>
      <c r="H2309" t="s">
        <v>5308</v>
      </c>
      <c r="I2309">
        <v>1</v>
      </c>
    </row>
    <row r="2310" spans="1:9" x14ac:dyDescent="0.25">
      <c r="A2310" t="s">
        <v>4074</v>
      </c>
      <c r="B2310" s="12" t="s">
        <v>4038</v>
      </c>
      <c r="C2310" s="20" t="s">
        <v>5306</v>
      </c>
      <c r="D2310" t="s">
        <v>5307</v>
      </c>
      <c r="E2310" t="s">
        <v>5059</v>
      </c>
      <c r="F2310" t="s">
        <v>5100</v>
      </c>
      <c r="G2310" s="13">
        <v>4250772348558</v>
      </c>
      <c r="H2310" t="s">
        <v>5308</v>
      </c>
      <c r="I2310">
        <v>1</v>
      </c>
    </row>
    <row r="2311" spans="1:9" x14ac:dyDescent="0.25">
      <c r="A2311" t="s">
        <v>4079</v>
      </c>
      <c r="B2311" s="12" t="s">
        <v>4038</v>
      </c>
      <c r="C2311" s="20" t="s">
        <v>5306</v>
      </c>
      <c r="D2311" t="s">
        <v>5307</v>
      </c>
      <c r="E2311" t="s">
        <v>5059</v>
      </c>
      <c r="F2311" t="s">
        <v>5100</v>
      </c>
      <c r="G2311" s="13">
        <v>4250772348558</v>
      </c>
      <c r="H2311" t="s">
        <v>5308</v>
      </c>
      <c r="I2311">
        <v>1</v>
      </c>
    </row>
    <row r="2312" spans="1:9" x14ac:dyDescent="0.25">
      <c r="A2312" t="s">
        <v>4073</v>
      </c>
      <c r="B2312" s="12" t="s">
        <v>4038</v>
      </c>
      <c r="C2312" s="20" t="s">
        <v>5309</v>
      </c>
      <c r="D2312" t="s">
        <v>5310</v>
      </c>
      <c r="E2312" t="s">
        <v>5059</v>
      </c>
      <c r="F2312" t="s">
        <v>5174</v>
      </c>
      <c r="G2312" s="13">
        <v>4250772317455</v>
      </c>
      <c r="H2312" t="s">
        <v>5311</v>
      </c>
      <c r="I2312">
        <v>1</v>
      </c>
    </row>
    <row r="2313" spans="1:9" x14ac:dyDescent="0.25">
      <c r="A2313" t="s">
        <v>4088</v>
      </c>
      <c r="B2313" s="12" t="s">
        <v>4038</v>
      </c>
      <c r="C2313" s="20" t="s">
        <v>5477</v>
      </c>
      <c r="D2313" t="s">
        <v>5310</v>
      </c>
      <c r="E2313" t="s">
        <v>5059</v>
      </c>
      <c r="F2313" t="s">
        <v>5169</v>
      </c>
      <c r="G2313" s="13">
        <v>4250772317424</v>
      </c>
      <c r="H2313" t="s">
        <v>5478</v>
      </c>
      <c r="I2313">
        <v>1</v>
      </c>
    </row>
    <row r="2314" spans="1:9" x14ac:dyDescent="0.25">
      <c r="A2314" t="s">
        <v>4121</v>
      </c>
      <c r="B2314" s="12" t="s">
        <v>4038</v>
      </c>
      <c r="C2314" s="20" t="s">
        <v>5596</v>
      </c>
      <c r="D2314" t="s">
        <v>5310</v>
      </c>
      <c r="E2314" t="s">
        <v>5059</v>
      </c>
      <c r="F2314" t="s">
        <v>5169</v>
      </c>
      <c r="G2314" s="13">
        <v>4250772324019</v>
      </c>
      <c r="H2314" t="s">
        <v>5597</v>
      </c>
      <c r="I2314">
        <v>1</v>
      </c>
    </row>
    <row r="2315" spans="1:9" x14ac:dyDescent="0.25">
      <c r="A2315" t="s">
        <v>4109</v>
      </c>
      <c r="B2315" s="12" t="s">
        <v>4038</v>
      </c>
      <c r="C2315" s="20" t="s">
        <v>5636</v>
      </c>
      <c r="D2315" t="s">
        <v>5637</v>
      </c>
      <c r="E2315" t="s">
        <v>5059</v>
      </c>
      <c r="F2315" t="s">
        <v>5159</v>
      </c>
      <c r="G2315" s="13">
        <v>4250772346387</v>
      </c>
      <c r="H2315" t="s">
        <v>5638</v>
      </c>
      <c r="I2315">
        <v>1</v>
      </c>
    </row>
    <row r="2316" spans="1:9" x14ac:dyDescent="0.25">
      <c r="A2316" t="s">
        <v>4110</v>
      </c>
      <c r="B2316" s="12" t="s">
        <v>4038</v>
      </c>
      <c r="C2316" s="20" t="s">
        <v>5636</v>
      </c>
      <c r="D2316" t="s">
        <v>5637</v>
      </c>
      <c r="E2316" t="s">
        <v>5059</v>
      </c>
      <c r="F2316" t="s">
        <v>5159</v>
      </c>
      <c r="G2316" s="13">
        <v>4250772346387</v>
      </c>
      <c r="H2316" t="s">
        <v>5638</v>
      </c>
      <c r="I2316">
        <v>1</v>
      </c>
    </row>
    <row r="2317" spans="1:9" x14ac:dyDescent="0.25">
      <c r="A2317" t="s">
        <v>4111</v>
      </c>
      <c r="B2317" s="12" t="s">
        <v>4038</v>
      </c>
      <c r="C2317" s="20" t="s">
        <v>5636</v>
      </c>
      <c r="D2317" t="s">
        <v>5637</v>
      </c>
      <c r="E2317" t="s">
        <v>5059</v>
      </c>
      <c r="F2317" t="s">
        <v>5159</v>
      </c>
      <c r="G2317" s="13">
        <v>4250772346387</v>
      </c>
      <c r="H2317" t="s">
        <v>5638</v>
      </c>
      <c r="I2317">
        <v>1</v>
      </c>
    </row>
    <row r="2318" spans="1:9" x14ac:dyDescent="0.25">
      <c r="A2318" t="s">
        <v>4076</v>
      </c>
      <c r="B2318" s="12" t="s">
        <v>4038</v>
      </c>
      <c r="C2318" s="20" t="s">
        <v>5777</v>
      </c>
      <c r="D2318" t="s">
        <v>5778</v>
      </c>
      <c r="E2318" t="s">
        <v>5059</v>
      </c>
      <c r="F2318" t="s">
        <v>5159</v>
      </c>
      <c r="G2318" s="13">
        <v>4250772346516</v>
      </c>
      <c r="H2318" t="s">
        <v>5779</v>
      </c>
      <c r="I2318">
        <v>1</v>
      </c>
    </row>
    <row r="2319" spans="1:9" x14ac:dyDescent="0.25">
      <c r="A2319" t="s">
        <v>4126</v>
      </c>
      <c r="B2319" s="12" t="s">
        <v>4038</v>
      </c>
      <c r="C2319" s="20" t="s">
        <v>3724</v>
      </c>
      <c r="D2319" t="s">
        <v>4127</v>
      </c>
      <c r="E2319" t="s">
        <v>5059</v>
      </c>
      <c r="F2319" t="s">
        <v>4128</v>
      </c>
      <c r="G2319" s="13">
        <v>4250772341740</v>
      </c>
      <c r="H2319" t="s">
        <v>3726</v>
      </c>
      <c r="I2319">
        <v>1</v>
      </c>
    </row>
    <row r="2320" spans="1:9" x14ac:dyDescent="0.25">
      <c r="A2320" t="s">
        <v>4396</v>
      </c>
      <c r="B2320" s="12" t="s">
        <v>4397</v>
      </c>
      <c r="C2320" s="20" t="s">
        <v>5461</v>
      </c>
      <c r="D2320" t="s">
        <v>5462</v>
      </c>
      <c r="E2320" t="s">
        <v>5059</v>
      </c>
      <c r="F2320" t="s">
        <v>5463</v>
      </c>
      <c r="G2320" s="13">
        <v>4250772333752</v>
      </c>
      <c r="H2320" t="s">
        <v>5464</v>
      </c>
      <c r="I2320">
        <v>1</v>
      </c>
    </row>
    <row r="2321" spans="1:9" x14ac:dyDescent="0.25">
      <c r="A2321" t="s">
        <v>4419</v>
      </c>
      <c r="B2321" s="12" t="s">
        <v>4397</v>
      </c>
      <c r="C2321" s="20" t="s">
        <v>5461</v>
      </c>
      <c r="D2321" t="s">
        <v>5462</v>
      </c>
      <c r="E2321" t="s">
        <v>5059</v>
      </c>
      <c r="F2321" t="s">
        <v>5463</v>
      </c>
      <c r="G2321" s="13">
        <v>4250772333752</v>
      </c>
      <c r="H2321" t="s">
        <v>5464</v>
      </c>
      <c r="I2321">
        <v>1</v>
      </c>
    </row>
    <row r="2322" spans="1:9" x14ac:dyDescent="0.25">
      <c r="A2322" t="s">
        <v>4402</v>
      </c>
      <c r="B2322" s="12" t="s">
        <v>4397</v>
      </c>
      <c r="C2322" s="20" t="s">
        <v>5076</v>
      </c>
      <c r="D2322" t="s">
        <v>5077</v>
      </c>
      <c r="E2322" t="s">
        <v>5060</v>
      </c>
      <c r="F2322" t="s">
        <v>5078</v>
      </c>
      <c r="G2322" s="13">
        <v>4250772323005</v>
      </c>
      <c r="H2322" t="s">
        <v>5079</v>
      </c>
      <c r="I2322">
        <v>1</v>
      </c>
    </row>
    <row r="2323" spans="1:9" x14ac:dyDescent="0.25">
      <c r="A2323" t="s">
        <v>4415</v>
      </c>
      <c r="B2323" s="12" t="s">
        <v>4397</v>
      </c>
      <c r="C2323" s="20" t="s">
        <v>3759</v>
      </c>
      <c r="D2323" t="s">
        <v>3760</v>
      </c>
      <c r="E2323" t="s">
        <v>5060</v>
      </c>
      <c r="F2323" t="s">
        <v>5279</v>
      </c>
      <c r="G2323" s="13">
        <v>4250772333608</v>
      </c>
      <c r="H2323" t="s">
        <v>3761</v>
      </c>
      <c r="I2323">
        <v>1</v>
      </c>
    </row>
    <row r="2324" spans="1:9" x14ac:dyDescent="0.25">
      <c r="A2324" t="s">
        <v>4416</v>
      </c>
      <c r="B2324" s="12" t="s">
        <v>4397</v>
      </c>
      <c r="C2324" s="20" t="s">
        <v>3759</v>
      </c>
      <c r="D2324" t="s">
        <v>3760</v>
      </c>
      <c r="E2324" t="s">
        <v>5060</v>
      </c>
      <c r="F2324" t="s">
        <v>5279</v>
      </c>
      <c r="G2324" s="13">
        <v>4250772333608</v>
      </c>
      <c r="H2324" t="s">
        <v>3761</v>
      </c>
      <c r="I2324">
        <v>1</v>
      </c>
    </row>
    <row r="2325" spans="1:9" x14ac:dyDescent="0.25">
      <c r="A2325" t="s">
        <v>4417</v>
      </c>
      <c r="B2325" s="12" t="s">
        <v>4397</v>
      </c>
      <c r="C2325" s="20" t="s">
        <v>3759</v>
      </c>
      <c r="D2325" t="s">
        <v>3760</v>
      </c>
      <c r="E2325" t="s">
        <v>5060</v>
      </c>
      <c r="F2325" t="s">
        <v>5279</v>
      </c>
      <c r="G2325" s="13">
        <v>4250772333608</v>
      </c>
      <c r="H2325" t="s">
        <v>3761</v>
      </c>
      <c r="I2325">
        <v>1</v>
      </c>
    </row>
    <row r="2326" spans="1:9" x14ac:dyDescent="0.25">
      <c r="A2326" t="s">
        <v>4418</v>
      </c>
      <c r="B2326" s="12" t="s">
        <v>4397</v>
      </c>
      <c r="C2326" s="20" t="s">
        <v>3759</v>
      </c>
      <c r="D2326" t="s">
        <v>3760</v>
      </c>
      <c r="E2326" t="s">
        <v>5060</v>
      </c>
      <c r="F2326" t="s">
        <v>5279</v>
      </c>
      <c r="G2326" s="13">
        <v>4250772333608</v>
      </c>
      <c r="H2326" t="s">
        <v>3761</v>
      </c>
      <c r="I2326">
        <v>1</v>
      </c>
    </row>
    <row r="2327" spans="1:9" x14ac:dyDescent="0.25">
      <c r="A2327" t="s">
        <v>4403</v>
      </c>
      <c r="B2327" s="12" t="s">
        <v>4397</v>
      </c>
      <c r="C2327" s="20" t="s">
        <v>5382</v>
      </c>
      <c r="D2327" t="s">
        <v>5383</v>
      </c>
      <c r="E2327" t="s">
        <v>5060</v>
      </c>
      <c r="F2327" t="s">
        <v>5279</v>
      </c>
      <c r="G2327" s="13">
        <v>4250772322862</v>
      </c>
      <c r="H2327" t="s">
        <v>5384</v>
      </c>
      <c r="I2327">
        <v>1</v>
      </c>
    </row>
    <row r="2328" spans="1:9" x14ac:dyDescent="0.25">
      <c r="A2328" t="s">
        <v>4404</v>
      </c>
      <c r="B2328" s="12" t="s">
        <v>4397</v>
      </c>
      <c r="C2328" s="20" t="s">
        <v>5382</v>
      </c>
      <c r="D2328" t="s">
        <v>5383</v>
      </c>
      <c r="E2328" t="s">
        <v>5060</v>
      </c>
      <c r="F2328" t="s">
        <v>5279</v>
      </c>
      <c r="G2328" s="13">
        <v>4250772322862</v>
      </c>
      <c r="H2328" t="s">
        <v>5384</v>
      </c>
      <c r="I2328">
        <v>1</v>
      </c>
    </row>
    <row r="2329" spans="1:9" x14ac:dyDescent="0.25">
      <c r="A2329" t="s">
        <v>4405</v>
      </c>
      <c r="B2329" s="12" t="s">
        <v>4397</v>
      </c>
      <c r="C2329" s="20" t="s">
        <v>5382</v>
      </c>
      <c r="D2329" t="s">
        <v>5383</v>
      </c>
      <c r="E2329" t="s">
        <v>5060</v>
      </c>
      <c r="F2329" t="s">
        <v>5279</v>
      </c>
      <c r="G2329" s="13">
        <v>4250772322862</v>
      </c>
      <c r="H2329" t="s">
        <v>5384</v>
      </c>
      <c r="I2329">
        <v>1</v>
      </c>
    </row>
    <row r="2330" spans="1:9" x14ac:dyDescent="0.25">
      <c r="A2330" t="s">
        <v>4406</v>
      </c>
      <c r="B2330" s="12" t="s">
        <v>4397</v>
      </c>
      <c r="C2330" s="20" t="s">
        <v>5382</v>
      </c>
      <c r="D2330" t="s">
        <v>5383</v>
      </c>
      <c r="E2330" t="s">
        <v>5060</v>
      </c>
      <c r="F2330" t="s">
        <v>5279</v>
      </c>
      <c r="G2330" s="13">
        <v>4250772322862</v>
      </c>
      <c r="H2330" t="s">
        <v>5384</v>
      </c>
      <c r="I2330">
        <v>1</v>
      </c>
    </row>
    <row r="2331" spans="1:9" x14ac:dyDescent="0.25">
      <c r="A2331" t="s">
        <v>4407</v>
      </c>
      <c r="B2331" s="12" t="s">
        <v>4397</v>
      </c>
      <c r="C2331" s="20" t="s">
        <v>5382</v>
      </c>
      <c r="D2331" t="s">
        <v>5383</v>
      </c>
      <c r="E2331" t="s">
        <v>5060</v>
      </c>
      <c r="F2331" t="s">
        <v>5279</v>
      </c>
      <c r="G2331" s="13">
        <v>4250772322862</v>
      </c>
      <c r="H2331" t="s">
        <v>5384</v>
      </c>
      <c r="I2331">
        <v>1</v>
      </c>
    </row>
    <row r="2332" spans="1:9" x14ac:dyDescent="0.25">
      <c r="A2332" t="s">
        <v>4408</v>
      </c>
      <c r="B2332" s="12" t="s">
        <v>4397</v>
      </c>
      <c r="C2332" s="20" t="s">
        <v>5382</v>
      </c>
      <c r="D2332" t="s">
        <v>5383</v>
      </c>
      <c r="E2332" t="s">
        <v>5060</v>
      </c>
      <c r="F2332" t="s">
        <v>5279</v>
      </c>
      <c r="G2332" s="13">
        <v>4250772322862</v>
      </c>
      <c r="H2332" t="s">
        <v>5384</v>
      </c>
      <c r="I2332">
        <v>1</v>
      </c>
    </row>
    <row r="2333" spans="1:9" x14ac:dyDescent="0.25">
      <c r="A2333" t="s">
        <v>4409</v>
      </c>
      <c r="B2333" s="12" t="s">
        <v>4397</v>
      </c>
      <c r="C2333" s="20" t="s">
        <v>5382</v>
      </c>
      <c r="D2333" t="s">
        <v>5383</v>
      </c>
      <c r="E2333" t="s">
        <v>5060</v>
      </c>
      <c r="F2333" t="s">
        <v>5279</v>
      </c>
      <c r="G2333" s="13">
        <v>4250772322862</v>
      </c>
      <c r="H2333" t="s">
        <v>5384</v>
      </c>
      <c r="I2333">
        <v>1</v>
      </c>
    </row>
    <row r="2334" spans="1:9" x14ac:dyDescent="0.25">
      <c r="A2334" t="s">
        <v>4410</v>
      </c>
      <c r="B2334" s="12" t="s">
        <v>4397</v>
      </c>
      <c r="C2334" s="20" t="s">
        <v>5382</v>
      </c>
      <c r="D2334" t="s">
        <v>5383</v>
      </c>
      <c r="E2334" t="s">
        <v>5060</v>
      </c>
      <c r="F2334" t="s">
        <v>5279</v>
      </c>
      <c r="G2334" s="13">
        <v>4250772322862</v>
      </c>
      <c r="H2334" t="s">
        <v>5384</v>
      </c>
      <c r="I2334">
        <v>1</v>
      </c>
    </row>
    <row r="2335" spans="1:9" x14ac:dyDescent="0.25">
      <c r="A2335" t="s">
        <v>4411</v>
      </c>
      <c r="B2335" s="12" t="s">
        <v>4397</v>
      </c>
      <c r="C2335" s="20" t="s">
        <v>5382</v>
      </c>
      <c r="D2335" t="s">
        <v>5383</v>
      </c>
      <c r="E2335" t="s">
        <v>5060</v>
      </c>
      <c r="F2335" t="s">
        <v>5279</v>
      </c>
      <c r="G2335" s="13">
        <v>4250772322862</v>
      </c>
      <c r="H2335" t="s">
        <v>5384</v>
      </c>
      <c r="I2335">
        <v>1</v>
      </c>
    </row>
    <row r="2336" spans="1:9" x14ac:dyDescent="0.25">
      <c r="A2336" t="s">
        <v>4412</v>
      </c>
      <c r="B2336" s="12" t="s">
        <v>4397</v>
      </c>
      <c r="C2336" s="20" t="s">
        <v>5382</v>
      </c>
      <c r="D2336" t="s">
        <v>5383</v>
      </c>
      <c r="E2336" t="s">
        <v>5060</v>
      </c>
      <c r="F2336" t="s">
        <v>5279</v>
      </c>
      <c r="G2336" s="13">
        <v>4250772322862</v>
      </c>
      <c r="H2336" t="s">
        <v>5384</v>
      </c>
      <c r="I2336">
        <v>1</v>
      </c>
    </row>
    <row r="2337" spans="1:9" x14ac:dyDescent="0.25">
      <c r="A2337" t="s">
        <v>4413</v>
      </c>
      <c r="B2337" s="12" t="s">
        <v>4397</v>
      </c>
      <c r="C2337" s="20" t="s">
        <v>5382</v>
      </c>
      <c r="D2337" t="s">
        <v>5383</v>
      </c>
      <c r="E2337" t="s">
        <v>5060</v>
      </c>
      <c r="F2337" t="s">
        <v>5279</v>
      </c>
      <c r="G2337" s="13">
        <v>4250772322862</v>
      </c>
      <c r="H2337" t="s">
        <v>5384</v>
      </c>
      <c r="I2337">
        <v>1</v>
      </c>
    </row>
    <row r="2338" spans="1:9" x14ac:dyDescent="0.25">
      <c r="A2338" t="s">
        <v>4421</v>
      </c>
      <c r="B2338" s="12" t="s">
        <v>4397</v>
      </c>
      <c r="C2338" s="20" t="s">
        <v>5382</v>
      </c>
      <c r="D2338" t="s">
        <v>5383</v>
      </c>
      <c r="E2338" t="s">
        <v>5060</v>
      </c>
      <c r="F2338" t="s">
        <v>5279</v>
      </c>
      <c r="G2338" s="13">
        <v>4250772322862</v>
      </c>
      <c r="H2338" t="s">
        <v>5384</v>
      </c>
      <c r="I2338">
        <v>1</v>
      </c>
    </row>
    <row r="2339" spans="1:9" x14ac:dyDescent="0.25">
      <c r="A2339" t="s">
        <v>4422</v>
      </c>
      <c r="B2339" s="12" t="s">
        <v>4397</v>
      </c>
      <c r="C2339" s="20" t="s">
        <v>5382</v>
      </c>
      <c r="D2339" t="s">
        <v>5383</v>
      </c>
      <c r="E2339" t="s">
        <v>5060</v>
      </c>
      <c r="F2339" t="s">
        <v>5279</v>
      </c>
      <c r="G2339" s="13">
        <v>4250772322862</v>
      </c>
      <c r="H2339" t="s">
        <v>5384</v>
      </c>
      <c r="I2339">
        <v>1</v>
      </c>
    </row>
    <row r="2340" spans="1:9" x14ac:dyDescent="0.25">
      <c r="A2340" t="s">
        <v>4423</v>
      </c>
      <c r="B2340" s="12" t="s">
        <v>4397</v>
      </c>
      <c r="C2340" s="20" t="s">
        <v>5382</v>
      </c>
      <c r="D2340" t="s">
        <v>5383</v>
      </c>
      <c r="E2340" t="s">
        <v>5060</v>
      </c>
      <c r="F2340" t="s">
        <v>5279</v>
      </c>
      <c r="G2340" s="13">
        <v>4250772322862</v>
      </c>
      <c r="H2340" t="s">
        <v>5384</v>
      </c>
      <c r="I2340">
        <v>1</v>
      </c>
    </row>
    <row r="2341" spans="1:9" x14ac:dyDescent="0.25">
      <c r="A2341" t="s">
        <v>4424</v>
      </c>
      <c r="B2341" s="12" t="s">
        <v>4397</v>
      </c>
      <c r="C2341" s="20" t="s">
        <v>5382</v>
      </c>
      <c r="D2341" t="s">
        <v>5383</v>
      </c>
      <c r="E2341" t="s">
        <v>5060</v>
      </c>
      <c r="F2341" t="s">
        <v>5279</v>
      </c>
      <c r="G2341" s="13">
        <v>4250772322862</v>
      </c>
      <c r="H2341" t="s">
        <v>5384</v>
      </c>
      <c r="I2341">
        <v>1</v>
      </c>
    </row>
    <row r="2342" spans="1:9" x14ac:dyDescent="0.25">
      <c r="A2342" t="s">
        <v>4425</v>
      </c>
      <c r="B2342" s="12" t="s">
        <v>4397</v>
      </c>
      <c r="C2342" s="20" t="s">
        <v>5382</v>
      </c>
      <c r="D2342" t="s">
        <v>5383</v>
      </c>
      <c r="E2342" t="s">
        <v>5060</v>
      </c>
      <c r="F2342" t="s">
        <v>5279</v>
      </c>
      <c r="G2342" s="13">
        <v>4250772322862</v>
      </c>
      <c r="H2342" t="s">
        <v>5384</v>
      </c>
      <c r="I2342">
        <v>1</v>
      </c>
    </row>
    <row r="2343" spans="1:9" x14ac:dyDescent="0.25">
      <c r="A2343" t="s">
        <v>4426</v>
      </c>
      <c r="B2343" s="12" t="s">
        <v>4397</v>
      </c>
      <c r="C2343" s="20" t="s">
        <v>5382</v>
      </c>
      <c r="D2343" t="s">
        <v>5383</v>
      </c>
      <c r="E2343" t="s">
        <v>5060</v>
      </c>
      <c r="F2343" t="s">
        <v>5279</v>
      </c>
      <c r="G2343" s="13">
        <v>4250772322862</v>
      </c>
      <c r="H2343" t="s">
        <v>5384</v>
      </c>
      <c r="I2343">
        <v>1</v>
      </c>
    </row>
    <row r="2344" spans="1:9" x14ac:dyDescent="0.25">
      <c r="A2344" t="s">
        <v>4427</v>
      </c>
      <c r="B2344" s="12" t="s">
        <v>4397</v>
      </c>
      <c r="C2344" s="20" t="s">
        <v>5382</v>
      </c>
      <c r="D2344" t="s">
        <v>5383</v>
      </c>
      <c r="E2344" t="s">
        <v>5060</v>
      </c>
      <c r="F2344" t="s">
        <v>5279</v>
      </c>
      <c r="G2344" s="13">
        <v>4250772322862</v>
      </c>
      <c r="H2344" t="s">
        <v>5384</v>
      </c>
      <c r="I2344">
        <v>1</v>
      </c>
    </row>
    <row r="2345" spans="1:9" x14ac:dyDescent="0.25">
      <c r="A2345" t="s">
        <v>4428</v>
      </c>
      <c r="B2345" s="12" t="s">
        <v>4397</v>
      </c>
      <c r="C2345" s="20" t="s">
        <v>5382</v>
      </c>
      <c r="D2345" t="s">
        <v>5383</v>
      </c>
      <c r="E2345" t="s">
        <v>5060</v>
      </c>
      <c r="F2345" t="s">
        <v>5279</v>
      </c>
      <c r="G2345" s="13">
        <v>4250772322862</v>
      </c>
      <c r="H2345" t="s">
        <v>5384</v>
      </c>
      <c r="I2345">
        <v>1</v>
      </c>
    </row>
    <row r="2346" spans="1:9" x14ac:dyDescent="0.25">
      <c r="A2346" t="s">
        <v>4429</v>
      </c>
      <c r="B2346" s="12" t="s">
        <v>4397</v>
      </c>
      <c r="C2346" s="20" t="s">
        <v>5382</v>
      </c>
      <c r="D2346" t="s">
        <v>5383</v>
      </c>
      <c r="E2346" t="s">
        <v>5060</v>
      </c>
      <c r="F2346" t="s">
        <v>5279</v>
      </c>
      <c r="G2346" s="13">
        <v>4250772322862</v>
      </c>
      <c r="H2346" t="s">
        <v>5384</v>
      </c>
      <c r="I2346">
        <v>1</v>
      </c>
    </row>
    <row r="2347" spans="1:9" x14ac:dyDescent="0.25">
      <c r="A2347" t="s">
        <v>4430</v>
      </c>
      <c r="B2347" s="12" t="s">
        <v>4397</v>
      </c>
      <c r="C2347" s="20" t="s">
        <v>5382</v>
      </c>
      <c r="D2347" t="s">
        <v>5383</v>
      </c>
      <c r="E2347" t="s">
        <v>5060</v>
      </c>
      <c r="F2347" t="s">
        <v>5279</v>
      </c>
      <c r="G2347" s="13">
        <v>4250772322862</v>
      </c>
      <c r="H2347" t="s">
        <v>5384</v>
      </c>
      <c r="I2347">
        <v>1</v>
      </c>
    </row>
    <row r="2348" spans="1:9" x14ac:dyDescent="0.25">
      <c r="A2348" t="s">
        <v>4431</v>
      </c>
      <c r="B2348" s="12" t="s">
        <v>4397</v>
      </c>
      <c r="C2348" s="20" t="s">
        <v>5382</v>
      </c>
      <c r="D2348" t="s">
        <v>5383</v>
      </c>
      <c r="E2348" t="s">
        <v>5060</v>
      </c>
      <c r="F2348" t="s">
        <v>5279</v>
      </c>
      <c r="G2348" s="13">
        <v>4250772322862</v>
      </c>
      <c r="H2348" t="s">
        <v>5384</v>
      </c>
      <c r="I2348">
        <v>1</v>
      </c>
    </row>
    <row r="2349" spans="1:9" x14ac:dyDescent="0.25">
      <c r="A2349" t="s">
        <v>4432</v>
      </c>
      <c r="B2349" s="12" t="s">
        <v>4397</v>
      </c>
      <c r="C2349" s="20" t="s">
        <v>5382</v>
      </c>
      <c r="D2349" t="s">
        <v>5383</v>
      </c>
      <c r="E2349" t="s">
        <v>5060</v>
      </c>
      <c r="F2349" t="s">
        <v>5279</v>
      </c>
      <c r="G2349" s="13">
        <v>4250772322862</v>
      </c>
      <c r="H2349" t="s">
        <v>5384</v>
      </c>
      <c r="I2349">
        <v>1</v>
      </c>
    </row>
    <row r="2350" spans="1:9" x14ac:dyDescent="0.25">
      <c r="A2350" t="s">
        <v>4433</v>
      </c>
      <c r="B2350" s="12" t="s">
        <v>4397</v>
      </c>
      <c r="C2350" s="20" t="s">
        <v>5382</v>
      </c>
      <c r="D2350" t="s">
        <v>5383</v>
      </c>
      <c r="E2350" t="s">
        <v>5060</v>
      </c>
      <c r="F2350" t="s">
        <v>5279</v>
      </c>
      <c r="G2350" s="13">
        <v>4250772322862</v>
      </c>
      <c r="H2350" t="s">
        <v>5384</v>
      </c>
      <c r="I2350">
        <v>1</v>
      </c>
    </row>
    <row r="2351" spans="1:9" x14ac:dyDescent="0.25">
      <c r="A2351" t="s">
        <v>4434</v>
      </c>
      <c r="B2351" s="12" t="s">
        <v>4397</v>
      </c>
      <c r="C2351" s="20" t="s">
        <v>5382</v>
      </c>
      <c r="D2351" t="s">
        <v>5383</v>
      </c>
      <c r="E2351" t="s">
        <v>5060</v>
      </c>
      <c r="F2351" t="s">
        <v>5279</v>
      </c>
      <c r="G2351" s="13">
        <v>4250772322862</v>
      </c>
      <c r="H2351" t="s">
        <v>5384</v>
      </c>
      <c r="I2351">
        <v>1</v>
      </c>
    </row>
    <row r="2352" spans="1:9" x14ac:dyDescent="0.25">
      <c r="A2352" t="s">
        <v>4435</v>
      </c>
      <c r="B2352" s="12" t="s">
        <v>4397</v>
      </c>
      <c r="C2352" s="20" t="s">
        <v>5382</v>
      </c>
      <c r="D2352" t="s">
        <v>5383</v>
      </c>
      <c r="E2352" t="s">
        <v>5060</v>
      </c>
      <c r="F2352" t="s">
        <v>5279</v>
      </c>
      <c r="G2352" s="13">
        <v>4250772322862</v>
      </c>
      <c r="H2352" t="s">
        <v>5384</v>
      </c>
      <c r="I2352">
        <v>1</v>
      </c>
    </row>
    <row r="2353" spans="1:9" x14ac:dyDescent="0.25">
      <c r="A2353" t="s">
        <v>4436</v>
      </c>
      <c r="B2353" s="12" t="s">
        <v>4397</v>
      </c>
      <c r="C2353" s="20" t="s">
        <v>5382</v>
      </c>
      <c r="D2353" t="s">
        <v>5383</v>
      </c>
      <c r="E2353" t="s">
        <v>5060</v>
      </c>
      <c r="F2353" t="s">
        <v>5279</v>
      </c>
      <c r="G2353" s="13">
        <v>4250772322862</v>
      </c>
      <c r="H2353" t="s">
        <v>5384</v>
      </c>
      <c r="I2353">
        <v>1</v>
      </c>
    </row>
    <row r="2354" spans="1:9" x14ac:dyDescent="0.25">
      <c r="A2354" t="s">
        <v>4437</v>
      </c>
      <c r="B2354" s="12" t="s">
        <v>4397</v>
      </c>
      <c r="C2354" s="20" t="s">
        <v>5382</v>
      </c>
      <c r="D2354" t="s">
        <v>5383</v>
      </c>
      <c r="E2354" t="s">
        <v>5060</v>
      </c>
      <c r="F2354" t="s">
        <v>5279</v>
      </c>
      <c r="G2354" s="13">
        <v>4250772322862</v>
      </c>
      <c r="H2354" t="s">
        <v>5384</v>
      </c>
      <c r="I2354">
        <v>1</v>
      </c>
    </row>
    <row r="2355" spans="1:9" x14ac:dyDescent="0.25">
      <c r="A2355" t="s">
        <v>4438</v>
      </c>
      <c r="B2355" s="12" t="s">
        <v>4397</v>
      </c>
      <c r="C2355" s="20" t="s">
        <v>5382</v>
      </c>
      <c r="D2355" t="s">
        <v>5383</v>
      </c>
      <c r="E2355" t="s">
        <v>5060</v>
      </c>
      <c r="F2355" t="s">
        <v>5279</v>
      </c>
      <c r="G2355" s="13">
        <v>4250772322862</v>
      </c>
      <c r="H2355" t="s">
        <v>5384</v>
      </c>
      <c r="I2355">
        <v>1</v>
      </c>
    </row>
    <row r="2356" spans="1:9" x14ac:dyDescent="0.25">
      <c r="A2356" t="s">
        <v>4398</v>
      </c>
      <c r="B2356" s="12" t="s">
        <v>4397</v>
      </c>
      <c r="C2356" s="20" t="s">
        <v>4399</v>
      </c>
      <c r="D2356" t="s">
        <v>4400</v>
      </c>
      <c r="E2356" t="s">
        <v>5060</v>
      </c>
      <c r="F2356" t="s">
        <v>5279</v>
      </c>
      <c r="G2356" s="13">
        <v>4250772352227</v>
      </c>
      <c r="H2356" t="s">
        <v>4401</v>
      </c>
      <c r="I2356">
        <v>1</v>
      </c>
    </row>
    <row r="2357" spans="1:9" x14ac:dyDescent="0.25">
      <c r="A2357" t="s">
        <v>4414</v>
      </c>
      <c r="B2357" s="12" t="s">
        <v>4397</v>
      </c>
      <c r="C2357" s="20" t="s">
        <v>5398</v>
      </c>
      <c r="D2357" t="s">
        <v>5399</v>
      </c>
      <c r="E2357" t="s">
        <v>5060</v>
      </c>
      <c r="F2357" t="s">
        <v>5279</v>
      </c>
      <c r="G2357" s="13">
        <v>4250772352340</v>
      </c>
      <c r="H2357" t="s">
        <v>5400</v>
      </c>
      <c r="I2357">
        <v>1</v>
      </c>
    </row>
    <row r="2358" spans="1:9" x14ac:dyDescent="0.25">
      <c r="A2358" t="s">
        <v>4420</v>
      </c>
      <c r="B2358" s="12" t="s">
        <v>4397</v>
      </c>
      <c r="C2358" s="20" t="s">
        <v>5686</v>
      </c>
      <c r="D2358" t="s">
        <v>5687</v>
      </c>
      <c r="E2358" t="s">
        <v>5059</v>
      </c>
      <c r="F2358" t="s">
        <v>5375</v>
      </c>
      <c r="G2358" s="13">
        <v>4250772354665</v>
      </c>
      <c r="H2358" t="s">
        <v>5688</v>
      </c>
      <c r="I2358">
        <v>1</v>
      </c>
    </row>
    <row r="2359" spans="1:9" x14ac:dyDescent="0.25">
      <c r="A2359" t="s">
        <v>4441</v>
      </c>
      <c r="B2359" s="12" t="s">
        <v>4397</v>
      </c>
      <c r="C2359" s="20" t="s">
        <v>5559</v>
      </c>
      <c r="D2359" t="s">
        <v>5560</v>
      </c>
      <c r="E2359" t="s">
        <v>5059</v>
      </c>
      <c r="F2359" t="s">
        <v>5279</v>
      </c>
      <c r="G2359" s="13">
        <v>4250772333646</v>
      </c>
      <c r="H2359" t="s">
        <v>5561</v>
      </c>
      <c r="I2359">
        <v>1</v>
      </c>
    </row>
    <row r="2360" spans="1:9" x14ac:dyDescent="0.25">
      <c r="A2360" t="s">
        <v>4442</v>
      </c>
      <c r="B2360" s="12" t="s">
        <v>4397</v>
      </c>
      <c r="C2360" s="20" t="s">
        <v>5559</v>
      </c>
      <c r="D2360" t="s">
        <v>5560</v>
      </c>
      <c r="E2360" t="s">
        <v>5059</v>
      </c>
      <c r="F2360" t="s">
        <v>5279</v>
      </c>
      <c r="G2360" s="13">
        <v>4250772333646</v>
      </c>
      <c r="H2360" t="s">
        <v>5561</v>
      </c>
      <c r="I2360">
        <v>1</v>
      </c>
    </row>
    <row r="2361" spans="1:9" x14ac:dyDescent="0.25">
      <c r="A2361" t="s">
        <v>4443</v>
      </c>
      <c r="B2361" s="12" t="s">
        <v>4397</v>
      </c>
      <c r="C2361" s="20" t="s">
        <v>5559</v>
      </c>
      <c r="D2361" t="s">
        <v>5560</v>
      </c>
      <c r="E2361" t="s">
        <v>5059</v>
      </c>
      <c r="F2361" t="s">
        <v>5279</v>
      </c>
      <c r="G2361" s="13">
        <v>4250772333646</v>
      </c>
      <c r="H2361" t="s">
        <v>5561</v>
      </c>
      <c r="I2361">
        <v>1</v>
      </c>
    </row>
    <row r="2362" spans="1:9" x14ac:dyDescent="0.25">
      <c r="A2362" t="s">
        <v>4444</v>
      </c>
      <c r="B2362" s="12" t="s">
        <v>4397</v>
      </c>
      <c r="C2362" s="20" t="s">
        <v>5559</v>
      </c>
      <c r="D2362" t="s">
        <v>5560</v>
      </c>
      <c r="E2362" t="s">
        <v>5059</v>
      </c>
      <c r="F2362" t="s">
        <v>5279</v>
      </c>
      <c r="G2362" s="13">
        <v>4250772333646</v>
      </c>
      <c r="H2362" t="s">
        <v>5561</v>
      </c>
      <c r="I2362">
        <v>1</v>
      </c>
    </row>
    <row r="2363" spans="1:9" x14ac:dyDescent="0.25">
      <c r="A2363" t="s">
        <v>4439</v>
      </c>
      <c r="B2363" s="12" t="s">
        <v>4397</v>
      </c>
      <c r="C2363" s="20" t="s">
        <v>5364</v>
      </c>
      <c r="D2363" t="s">
        <v>5365</v>
      </c>
      <c r="E2363" t="s">
        <v>5059</v>
      </c>
      <c r="F2363" t="s">
        <v>5279</v>
      </c>
      <c r="G2363" s="13">
        <v>4250772333462</v>
      </c>
      <c r="H2363" t="s">
        <v>5366</v>
      </c>
      <c r="I2363">
        <v>1</v>
      </c>
    </row>
    <row r="2364" spans="1:9" x14ac:dyDescent="0.25">
      <c r="A2364" t="s">
        <v>4440</v>
      </c>
      <c r="B2364" s="12" t="s">
        <v>4397</v>
      </c>
      <c r="C2364" s="20" t="s">
        <v>5364</v>
      </c>
      <c r="D2364" t="s">
        <v>5365</v>
      </c>
      <c r="E2364" t="s">
        <v>5059</v>
      </c>
      <c r="F2364" t="s">
        <v>5279</v>
      </c>
      <c r="G2364" s="13">
        <v>4250772333462</v>
      </c>
      <c r="H2364" t="s">
        <v>5366</v>
      </c>
      <c r="I2364">
        <v>1</v>
      </c>
    </row>
    <row r="2365" spans="1:9" x14ac:dyDescent="0.25">
      <c r="A2365" t="s">
        <v>4445</v>
      </c>
      <c r="B2365" s="12" t="s">
        <v>4397</v>
      </c>
      <c r="C2365" s="20" t="s">
        <v>5458</v>
      </c>
      <c r="D2365" t="s">
        <v>5459</v>
      </c>
      <c r="E2365" t="s">
        <v>5059</v>
      </c>
      <c r="F2365" t="s">
        <v>5100</v>
      </c>
      <c r="G2365" s="13">
        <v>4250772348442</v>
      </c>
      <c r="H2365" t="s">
        <v>5460</v>
      </c>
      <c r="I2365">
        <v>1</v>
      </c>
    </row>
    <row r="2366" spans="1:9" x14ac:dyDescent="0.25">
      <c r="A2366" t="s">
        <v>4446</v>
      </c>
      <c r="B2366" s="12" t="s">
        <v>4397</v>
      </c>
      <c r="C2366" s="20" t="s">
        <v>5458</v>
      </c>
      <c r="D2366" t="s">
        <v>5459</v>
      </c>
      <c r="E2366" t="s">
        <v>5059</v>
      </c>
      <c r="F2366" t="s">
        <v>5100</v>
      </c>
      <c r="G2366" s="13">
        <v>4250772348442</v>
      </c>
      <c r="H2366" t="s">
        <v>5460</v>
      </c>
      <c r="I2366">
        <v>1</v>
      </c>
    </row>
    <row r="2367" spans="1:9" x14ac:dyDescent="0.25">
      <c r="A2367" t="s">
        <v>4133</v>
      </c>
      <c r="B2367" s="12" t="s">
        <v>4134</v>
      </c>
      <c r="C2367" s="20" t="s">
        <v>5461</v>
      </c>
      <c r="D2367" t="s">
        <v>5462</v>
      </c>
      <c r="E2367" t="s">
        <v>5059</v>
      </c>
      <c r="F2367" t="s">
        <v>5463</v>
      </c>
      <c r="G2367" s="13">
        <v>4250772333752</v>
      </c>
      <c r="H2367" t="s">
        <v>5464</v>
      </c>
      <c r="I2367">
        <v>1</v>
      </c>
    </row>
    <row r="2368" spans="1:9" x14ac:dyDescent="0.25">
      <c r="A2368" t="s">
        <v>4135</v>
      </c>
      <c r="B2368" s="12" t="s">
        <v>4134</v>
      </c>
      <c r="C2368" s="20" t="s">
        <v>5461</v>
      </c>
      <c r="D2368" t="s">
        <v>5462</v>
      </c>
      <c r="E2368" t="s">
        <v>5059</v>
      </c>
      <c r="F2368" t="s">
        <v>5463</v>
      </c>
      <c r="G2368" s="13">
        <v>4250772333752</v>
      </c>
      <c r="H2368" t="s">
        <v>5464</v>
      </c>
      <c r="I2368">
        <v>1</v>
      </c>
    </row>
    <row r="2369" spans="1:9" x14ac:dyDescent="0.25">
      <c r="A2369" t="s">
        <v>4146</v>
      </c>
      <c r="B2369" s="12" t="s">
        <v>4134</v>
      </c>
      <c r="C2369" s="20" t="s">
        <v>4147</v>
      </c>
      <c r="D2369" t="s">
        <v>4148</v>
      </c>
      <c r="E2369" t="s">
        <v>5060</v>
      </c>
      <c r="F2369" t="s">
        <v>5607</v>
      </c>
      <c r="G2369" s="13">
        <v>4250772314195</v>
      </c>
      <c r="H2369" t="s">
        <v>4149</v>
      </c>
      <c r="I2369">
        <v>1</v>
      </c>
    </row>
    <row r="2370" spans="1:9" x14ac:dyDescent="0.25">
      <c r="A2370" t="s">
        <v>4166</v>
      </c>
      <c r="B2370" s="12" t="s">
        <v>4134</v>
      </c>
      <c r="C2370" s="20" t="s">
        <v>5076</v>
      </c>
      <c r="D2370" t="s">
        <v>5077</v>
      </c>
      <c r="E2370" t="s">
        <v>5060</v>
      </c>
      <c r="F2370" t="s">
        <v>5078</v>
      </c>
      <c r="G2370" s="13">
        <v>4250772323005</v>
      </c>
      <c r="H2370" t="s">
        <v>5079</v>
      </c>
      <c r="I2370">
        <v>1</v>
      </c>
    </row>
    <row r="2371" spans="1:9" x14ac:dyDescent="0.25">
      <c r="A2371" t="s">
        <v>4167</v>
      </c>
      <c r="B2371" s="12" t="s">
        <v>4134</v>
      </c>
      <c r="C2371" s="20" t="s">
        <v>5382</v>
      </c>
      <c r="D2371" t="s">
        <v>5383</v>
      </c>
      <c r="E2371" t="s">
        <v>5060</v>
      </c>
      <c r="F2371" t="s">
        <v>5279</v>
      </c>
      <c r="G2371" s="13">
        <v>4250772322862</v>
      </c>
      <c r="H2371" t="s">
        <v>5384</v>
      </c>
      <c r="I2371">
        <v>1</v>
      </c>
    </row>
    <row r="2372" spans="1:9" x14ac:dyDescent="0.25">
      <c r="A2372" t="s">
        <v>4168</v>
      </c>
      <c r="B2372" s="12" t="s">
        <v>4134</v>
      </c>
      <c r="C2372" s="20" t="s">
        <v>5382</v>
      </c>
      <c r="D2372" t="s">
        <v>5383</v>
      </c>
      <c r="E2372" t="s">
        <v>5060</v>
      </c>
      <c r="F2372" t="s">
        <v>5279</v>
      </c>
      <c r="G2372" s="13">
        <v>4250772322862</v>
      </c>
      <c r="H2372" t="s">
        <v>5384</v>
      </c>
      <c r="I2372">
        <v>1</v>
      </c>
    </row>
    <row r="2373" spans="1:9" x14ac:dyDescent="0.25">
      <c r="A2373" t="s">
        <v>4169</v>
      </c>
      <c r="B2373" s="12" t="s">
        <v>4134</v>
      </c>
      <c r="C2373" s="20" t="s">
        <v>5382</v>
      </c>
      <c r="D2373" t="s">
        <v>5383</v>
      </c>
      <c r="E2373" t="s">
        <v>5060</v>
      </c>
      <c r="F2373" t="s">
        <v>5279</v>
      </c>
      <c r="G2373" s="13">
        <v>4250772322862</v>
      </c>
      <c r="H2373" t="s">
        <v>5384</v>
      </c>
      <c r="I2373">
        <v>1</v>
      </c>
    </row>
    <row r="2374" spans="1:9" x14ac:dyDescent="0.25">
      <c r="A2374" t="s">
        <v>4170</v>
      </c>
      <c r="B2374" s="12" t="s">
        <v>4134</v>
      </c>
      <c r="C2374" s="20" t="s">
        <v>5382</v>
      </c>
      <c r="D2374" t="s">
        <v>5383</v>
      </c>
      <c r="E2374" t="s">
        <v>5060</v>
      </c>
      <c r="F2374" t="s">
        <v>5279</v>
      </c>
      <c r="G2374" s="13">
        <v>4250772322862</v>
      </c>
      <c r="H2374" t="s">
        <v>5384</v>
      </c>
      <c r="I2374">
        <v>1</v>
      </c>
    </row>
    <row r="2375" spans="1:9" x14ac:dyDescent="0.25">
      <c r="A2375" t="s">
        <v>4171</v>
      </c>
      <c r="B2375" s="12" t="s">
        <v>4134</v>
      </c>
      <c r="C2375" s="20" t="s">
        <v>5382</v>
      </c>
      <c r="D2375" t="s">
        <v>5383</v>
      </c>
      <c r="E2375" t="s">
        <v>5060</v>
      </c>
      <c r="F2375" t="s">
        <v>5279</v>
      </c>
      <c r="G2375" s="13">
        <v>4250772322862</v>
      </c>
      <c r="H2375" t="s">
        <v>5384</v>
      </c>
      <c r="I2375">
        <v>1</v>
      </c>
    </row>
    <row r="2376" spans="1:9" x14ac:dyDescent="0.25">
      <c r="A2376" t="s">
        <v>4172</v>
      </c>
      <c r="B2376" s="12" t="s">
        <v>4134</v>
      </c>
      <c r="C2376" s="20" t="s">
        <v>5382</v>
      </c>
      <c r="D2376" t="s">
        <v>5383</v>
      </c>
      <c r="E2376" t="s">
        <v>5060</v>
      </c>
      <c r="F2376" t="s">
        <v>5279</v>
      </c>
      <c r="G2376" s="13">
        <v>4250772322862</v>
      </c>
      <c r="H2376" t="s">
        <v>5384</v>
      </c>
      <c r="I2376">
        <v>1</v>
      </c>
    </row>
    <row r="2377" spans="1:9" x14ac:dyDescent="0.25">
      <c r="A2377" t="s">
        <v>4176</v>
      </c>
      <c r="B2377" s="12" t="s">
        <v>4134</v>
      </c>
      <c r="C2377" s="20" t="s">
        <v>5379</v>
      </c>
      <c r="D2377" t="s">
        <v>5380</v>
      </c>
      <c r="E2377" t="s">
        <v>5060</v>
      </c>
      <c r="F2377" t="s">
        <v>5129</v>
      </c>
      <c r="G2377" s="13">
        <v>4250772345311</v>
      </c>
      <c r="H2377" t="s">
        <v>5381</v>
      </c>
      <c r="I2377">
        <v>1</v>
      </c>
    </row>
    <row r="2378" spans="1:9" x14ac:dyDescent="0.25">
      <c r="A2378" t="s">
        <v>4154</v>
      </c>
      <c r="B2378" s="12" t="s">
        <v>4134</v>
      </c>
      <c r="C2378" s="20" t="s">
        <v>5143</v>
      </c>
      <c r="D2378" t="s">
        <v>5551</v>
      </c>
      <c r="E2378" t="s">
        <v>5060</v>
      </c>
      <c r="F2378" t="s">
        <v>5144</v>
      </c>
      <c r="G2378" s="13">
        <v>4250772347278</v>
      </c>
      <c r="H2378" t="s">
        <v>5145</v>
      </c>
      <c r="I2378">
        <v>1</v>
      </c>
    </row>
    <row r="2379" spans="1:9" x14ac:dyDescent="0.25">
      <c r="A2379" t="s">
        <v>4165</v>
      </c>
      <c r="B2379" s="12" t="s">
        <v>4134</v>
      </c>
      <c r="C2379" s="20" t="s">
        <v>3981</v>
      </c>
      <c r="D2379" t="s">
        <v>3982</v>
      </c>
      <c r="E2379" t="s">
        <v>5060</v>
      </c>
      <c r="F2379" t="s">
        <v>5301</v>
      </c>
      <c r="G2379" s="13">
        <v>4250772313099</v>
      </c>
      <c r="H2379" t="s">
        <v>3983</v>
      </c>
      <c r="I2379">
        <v>1</v>
      </c>
    </row>
    <row r="2380" spans="1:9" x14ac:dyDescent="0.25">
      <c r="A2380" t="s">
        <v>4137</v>
      </c>
      <c r="B2380" s="12" t="s">
        <v>4134</v>
      </c>
      <c r="C2380" s="20" t="s">
        <v>5452</v>
      </c>
      <c r="D2380" t="s">
        <v>5453</v>
      </c>
      <c r="E2380" t="s">
        <v>5060</v>
      </c>
      <c r="F2380" t="s">
        <v>5442</v>
      </c>
      <c r="G2380" s="13">
        <v>4250772349081</v>
      </c>
      <c r="H2380" t="s">
        <v>5454</v>
      </c>
      <c r="I2380">
        <v>1</v>
      </c>
    </row>
    <row r="2381" spans="1:9" x14ac:dyDescent="0.25">
      <c r="A2381" t="s">
        <v>4138</v>
      </c>
      <c r="B2381" s="12" t="s">
        <v>4134</v>
      </c>
      <c r="C2381" s="20" t="s">
        <v>5613</v>
      </c>
      <c r="D2381" t="s">
        <v>5614</v>
      </c>
      <c r="E2381" t="s">
        <v>5158</v>
      </c>
      <c r="F2381" t="s">
        <v>5615</v>
      </c>
      <c r="G2381" s="13">
        <v>4250772357116</v>
      </c>
      <c r="H2381" t="s">
        <v>5616</v>
      </c>
      <c r="I2381">
        <v>1</v>
      </c>
    </row>
    <row r="2382" spans="1:9" x14ac:dyDescent="0.25">
      <c r="A2382" t="s">
        <v>4184</v>
      </c>
      <c r="B2382" s="12" t="s">
        <v>4134</v>
      </c>
      <c r="C2382" s="20" t="s">
        <v>5355</v>
      </c>
      <c r="D2382" t="s">
        <v>5356</v>
      </c>
      <c r="E2382" t="s">
        <v>5059</v>
      </c>
      <c r="F2382" t="s">
        <v>5159</v>
      </c>
      <c r="G2382" s="13">
        <v>4250772361144</v>
      </c>
      <c r="H2382" t="s">
        <v>5357</v>
      </c>
      <c r="I2382">
        <v>1</v>
      </c>
    </row>
    <row r="2383" spans="1:9" x14ac:dyDescent="0.25">
      <c r="A2383" t="s">
        <v>4185</v>
      </c>
      <c r="B2383" s="12" t="s">
        <v>4134</v>
      </c>
      <c r="C2383" s="20" t="s">
        <v>5355</v>
      </c>
      <c r="D2383" t="s">
        <v>5356</v>
      </c>
      <c r="E2383" t="s">
        <v>5059</v>
      </c>
      <c r="F2383" t="s">
        <v>5159</v>
      </c>
      <c r="G2383" s="13">
        <v>4250772361144</v>
      </c>
      <c r="H2383" t="s">
        <v>5357</v>
      </c>
      <c r="I2383">
        <v>1</v>
      </c>
    </row>
    <row r="2384" spans="1:9" x14ac:dyDescent="0.25">
      <c r="A2384" t="s">
        <v>4186</v>
      </c>
      <c r="B2384" s="12" t="s">
        <v>4134</v>
      </c>
      <c r="C2384" s="20" t="s">
        <v>5355</v>
      </c>
      <c r="D2384" t="s">
        <v>5356</v>
      </c>
      <c r="E2384" t="s">
        <v>5059</v>
      </c>
      <c r="F2384" t="s">
        <v>5159</v>
      </c>
      <c r="G2384" s="13">
        <v>4250772361144</v>
      </c>
      <c r="H2384" t="s">
        <v>5357</v>
      </c>
      <c r="I2384">
        <v>1</v>
      </c>
    </row>
    <row r="2385" spans="1:9" x14ac:dyDescent="0.25">
      <c r="A2385" t="s">
        <v>4187</v>
      </c>
      <c r="B2385" s="12" t="s">
        <v>4134</v>
      </c>
      <c r="C2385" s="20" t="s">
        <v>5355</v>
      </c>
      <c r="D2385" t="s">
        <v>5356</v>
      </c>
      <c r="E2385" t="s">
        <v>5059</v>
      </c>
      <c r="F2385" t="s">
        <v>5159</v>
      </c>
      <c r="G2385" s="13">
        <v>4250772361144</v>
      </c>
      <c r="H2385" t="s">
        <v>5357</v>
      </c>
      <c r="I2385">
        <v>1</v>
      </c>
    </row>
    <row r="2386" spans="1:9" x14ac:dyDescent="0.25">
      <c r="A2386" t="s">
        <v>4177</v>
      </c>
      <c r="B2386" s="12" t="s">
        <v>4134</v>
      </c>
      <c r="C2386" s="20" t="s">
        <v>4178</v>
      </c>
      <c r="D2386" t="s">
        <v>4179</v>
      </c>
      <c r="E2386" t="s">
        <v>5059</v>
      </c>
      <c r="F2386" t="s">
        <v>5279</v>
      </c>
      <c r="G2386" s="13">
        <v>4250772333622</v>
      </c>
      <c r="H2386" t="s">
        <v>4180</v>
      </c>
      <c r="I2386">
        <v>1</v>
      </c>
    </row>
    <row r="2387" spans="1:9" x14ac:dyDescent="0.25">
      <c r="A2387" t="s">
        <v>4181</v>
      </c>
      <c r="B2387" s="12" t="s">
        <v>4134</v>
      </c>
      <c r="C2387" s="20" t="s">
        <v>4178</v>
      </c>
      <c r="D2387" t="s">
        <v>4179</v>
      </c>
      <c r="E2387" t="s">
        <v>5059</v>
      </c>
      <c r="F2387" t="s">
        <v>5279</v>
      </c>
      <c r="G2387" s="13">
        <v>4250772333622</v>
      </c>
      <c r="H2387" t="s">
        <v>4180</v>
      </c>
      <c r="I2387">
        <v>1</v>
      </c>
    </row>
    <row r="2388" spans="1:9" x14ac:dyDescent="0.25">
      <c r="A2388" t="s">
        <v>4182</v>
      </c>
      <c r="B2388" s="12" t="s">
        <v>4134</v>
      </c>
      <c r="C2388" s="20" t="s">
        <v>4178</v>
      </c>
      <c r="D2388" t="s">
        <v>4179</v>
      </c>
      <c r="E2388" t="s">
        <v>5059</v>
      </c>
      <c r="F2388" t="s">
        <v>5279</v>
      </c>
      <c r="G2388" s="13">
        <v>4250772333622</v>
      </c>
      <c r="H2388" t="s">
        <v>4180</v>
      </c>
      <c r="I2388">
        <v>1</v>
      </c>
    </row>
    <row r="2389" spans="1:9" x14ac:dyDescent="0.25">
      <c r="A2389" t="s">
        <v>4183</v>
      </c>
      <c r="B2389" s="12" t="s">
        <v>4134</v>
      </c>
      <c r="C2389" s="20" t="s">
        <v>4178</v>
      </c>
      <c r="D2389" t="s">
        <v>4179</v>
      </c>
      <c r="E2389" t="s">
        <v>5059</v>
      </c>
      <c r="F2389" t="s">
        <v>5279</v>
      </c>
      <c r="G2389" s="13">
        <v>4250772333622</v>
      </c>
      <c r="H2389" t="s">
        <v>4180</v>
      </c>
      <c r="I2389">
        <v>1</v>
      </c>
    </row>
    <row r="2390" spans="1:9" x14ac:dyDescent="0.25">
      <c r="A2390" t="s">
        <v>4136</v>
      </c>
      <c r="B2390" s="12" t="s">
        <v>4134</v>
      </c>
      <c r="C2390" s="20" t="s">
        <v>5370</v>
      </c>
      <c r="D2390" t="s">
        <v>5371</v>
      </c>
      <c r="E2390" t="s">
        <v>5059</v>
      </c>
      <c r="F2390" t="s">
        <v>5279</v>
      </c>
      <c r="G2390" s="13">
        <v>4250772333639</v>
      </c>
      <c r="H2390" t="s">
        <v>5372</v>
      </c>
      <c r="I2390">
        <v>1</v>
      </c>
    </row>
    <row r="2391" spans="1:9" x14ac:dyDescent="0.25">
      <c r="A2391" t="s">
        <v>4139</v>
      </c>
      <c r="B2391" s="12" t="s">
        <v>4134</v>
      </c>
      <c r="C2391" s="20" t="s">
        <v>5370</v>
      </c>
      <c r="D2391" t="s">
        <v>5371</v>
      </c>
      <c r="E2391" t="s">
        <v>5059</v>
      </c>
      <c r="F2391" t="s">
        <v>5279</v>
      </c>
      <c r="G2391" s="13">
        <v>4250772333639</v>
      </c>
      <c r="H2391" t="s">
        <v>5372</v>
      </c>
      <c r="I2391">
        <v>1</v>
      </c>
    </row>
    <row r="2392" spans="1:9" x14ac:dyDescent="0.25">
      <c r="A2392" t="s">
        <v>4140</v>
      </c>
      <c r="B2392" s="12" t="s">
        <v>4134</v>
      </c>
      <c r="C2392" s="20" t="s">
        <v>5370</v>
      </c>
      <c r="D2392" t="s">
        <v>5371</v>
      </c>
      <c r="E2392" t="s">
        <v>5059</v>
      </c>
      <c r="F2392" t="s">
        <v>5279</v>
      </c>
      <c r="G2392" s="13">
        <v>4250772333639</v>
      </c>
      <c r="H2392" t="s">
        <v>5372</v>
      </c>
      <c r="I2392">
        <v>1</v>
      </c>
    </row>
    <row r="2393" spans="1:9" x14ac:dyDescent="0.25">
      <c r="A2393" t="s">
        <v>4141</v>
      </c>
      <c r="B2393" s="12" t="s">
        <v>4134</v>
      </c>
      <c r="C2393" s="20" t="s">
        <v>5370</v>
      </c>
      <c r="D2393" t="s">
        <v>5371</v>
      </c>
      <c r="E2393" t="s">
        <v>5059</v>
      </c>
      <c r="F2393" t="s">
        <v>5279</v>
      </c>
      <c r="G2393" s="13">
        <v>4250772333639</v>
      </c>
      <c r="H2393" t="s">
        <v>5372</v>
      </c>
      <c r="I2393">
        <v>1</v>
      </c>
    </row>
    <row r="2394" spans="1:9" x14ac:dyDescent="0.25">
      <c r="A2394" t="s">
        <v>4142</v>
      </c>
      <c r="B2394" s="12" t="s">
        <v>4134</v>
      </c>
      <c r="C2394" s="20" t="s">
        <v>5370</v>
      </c>
      <c r="D2394" t="s">
        <v>5371</v>
      </c>
      <c r="E2394" t="s">
        <v>5059</v>
      </c>
      <c r="F2394" t="s">
        <v>5279</v>
      </c>
      <c r="G2394" s="13">
        <v>4250772333639</v>
      </c>
      <c r="H2394" t="s">
        <v>5372</v>
      </c>
      <c r="I2394">
        <v>1</v>
      </c>
    </row>
    <row r="2395" spans="1:9" x14ac:dyDescent="0.25">
      <c r="A2395" t="s">
        <v>4143</v>
      </c>
      <c r="B2395" s="12" t="s">
        <v>4134</v>
      </c>
      <c r="C2395" s="20" t="s">
        <v>5370</v>
      </c>
      <c r="D2395" t="s">
        <v>5371</v>
      </c>
      <c r="E2395" t="s">
        <v>5059</v>
      </c>
      <c r="F2395" t="s">
        <v>5279</v>
      </c>
      <c r="G2395" s="13">
        <v>4250772333639</v>
      </c>
      <c r="H2395" t="s">
        <v>5372</v>
      </c>
      <c r="I2395">
        <v>1</v>
      </c>
    </row>
    <row r="2396" spans="1:9" x14ac:dyDescent="0.25">
      <c r="A2396" t="s">
        <v>4144</v>
      </c>
      <c r="B2396" s="12" t="s">
        <v>4134</v>
      </c>
      <c r="C2396" s="20" t="s">
        <v>5370</v>
      </c>
      <c r="D2396" t="s">
        <v>5371</v>
      </c>
      <c r="E2396" t="s">
        <v>5059</v>
      </c>
      <c r="F2396" t="s">
        <v>5279</v>
      </c>
      <c r="G2396" s="13">
        <v>4250772333639</v>
      </c>
      <c r="H2396" t="s">
        <v>5372</v>
      </c>
      <c r="I2396">
        <v>1</v>
      </c>
    </row>
    <row r="2397" spans="1:9" x14ac:dyDescent="0.25">
      <c r="A2397" t="s">
        <v>4145</v>
      </c>
      <c r="B2397" s="12" t="s">
        <v>4134</v>
      </c>
      <c r="C2397" s="20" t="s">
        <v>5370</v>
      </c>
      <c r="D2397" t="s">
        <v>5371</v>
      </c>
      <c r="E2397" t="s">
        <v>5059</v>
      </c>
      <c r="F2397" t="s">
        <v>5279</v>
      </c>
      <c r="G2397" s="13">
        <v>4250772333639</v>
      </c>
      <c r="H2397" t="s">
        <v>5372</v>
      </c>
      <c r="I2397">
        <v>1</v>
      </c>
    </row>
    <row r="2398" spans="1:9" x14ac:dyDescent="0.25">
      <c r="A2398" t="s">
        <v>4150</v>
      </c>
      <c r="B2398" s="12" t="s">
        <v>4134</v>
      </c>
      <c r="C2398" s="20" t="s">
        <v>5370</v>
      </c>
      <c r="D2398" t="s">
        <v>5371</v>
      </c>
      <c r="E2398" t="s">
        <v>5059</v>
      </c>
      <c r="F2398" t="s">
        <v>5279</v>
      </c>
      <c r="G2398" s="13">
        <v>4250772333639</v>
      </c>
      <c r="H2398" t="s">
        <v>5372</v>
      </c>
      <c r="I2398">
        <v>1</v>
      </c>
    </row>
    <row r="2399" spans="1:9" x14ac:dyDescent="0.25">
      <c r="A2399" t="s">
        <v>4151</v>
      </c>
      <c r="B2399" s="12" t="s">
        <v>4134</v>
      </c>
      <c r="C2399" s="20" t="s">
        <v>5370</v>
      </c>
      <c r="D2399" t="s">
        <v>5371</v>
      </c>
      <c r="E2399" t="s">
        <v>5059</v>
      </c>
      <c r="F2399" t="s">
        <v>5279</v>
      </c>
      <c r="G2399" s="13">
        <v>4250772333639</v>
      </c>
      <c r="H2399" t="s">
        <v>5372</v>
      </c>
      <c r="I2399">
        <v>1</v>
      </c>
    </row>
    <row r="2400" spans="1:9" x14ac:dyDescent="0.25">
      <c r="A2400" t="s">
        <v>4152</v>
      </c>
      <c r="B2400" s="12" t="s">
        <v>4134</v>
      </c>
      <c r="C2400" s="20" t="s">
        <v>5370</v>
      </c>
      <c r="D2400" t="s">
        <v>5371</v>
      </c>
      <c r="E2400" t="s">
        <v>5059</v>
      </c>
      <c r="F2400" t="s">
        <v>5279</v>
      </c>
      <c r="G2400" s="13">
        <v>4250772333639</v>
      </c>
      <c r="H2400" t="s">
        <v>5372</v>
      </c>
      <c r="I2400">
        <v>1</v>
      </c>
    </row>
    <row r="2401" spans="1:9" x14ac:dyDescent="0.25">
      <c r="A2401" t="s">
        <v>4153</v>
      </c>
      <c r="B2401" s="12" t="s">
        <v>4134</v>
      </c>
      <c r="C2401" s="20" t="s">
        <v>5370</v>
      </c>
      <c r="D2401" t="s">
        <v>5371</v>
      </c>
      <c r="E2401" t="s">
        <v>5059</v>
      </c>
      <c r="F2401" t="s">
        <v>5279</v>
      </c>
      <c r="G2401" s="13">
        <v>4250772333639</v>
      </c>
      <c r="H2401" t="s">
        <v>5372</v>
      </c>
      <c r="I2401">
        <v>1</v>
      </c>
    </row>
    <row r="2402" spans="1:9" x14ac:dyDescent="0.25">
      <c r="A2402" t="s">
        <v>4155</v>
      </c>
      <c r="B2402" s="12" t="s">
        <v>4134</v>
      </c>
      <c r="C2402" s="20" t="s">
        <v>5370</v>
      </c>
      <c r="D2402" t="s">
        <v>5371</v>
      </c>
      <c r="E2402" t="s">
        <v>5059</v>
      </c>
      <c r="F2402" t="s">
        <v>5279</v>
      </c>
      <c r="G2402" s="13">
        <v>4250772333639</v>
      </c>
      <c r="H2402" t="s">
        <v>5372</v>
      </c>
      <c r="I2402">
        <v>1</v>
      </c>
    </row>
    <row r="2403" spans="1:9" x14ac:dyDescent="0.25">
      <c r="A2403" t="s">
        <v>4156</v>
      </c>
      <c r="B2403" s="12" t="s">
        <v>4134</v>
      </c>
      <c r="C2403" s="20" t="s">
        <v>5370</v>
      </c>
      <c r="D2403" t="s">
        <v>5371</v>
      </c>
      <c r="E2403" t="s">
        <v>5059</v>
      </c>
      <c r="F2403" t="s">
        <v>5279</v>
      </c>
      <c r="G2403" s="13">
        <v>4250772333639</v>
      </c>
      <c r="H2403" t="s">
        <v>5372</v>
      </c>
      <c r="I2403">
        <v>1</v>
      </c>
    </row>
    <row r="2404" spans="1:9" x14ac:dyDescent="0.25">
      <c r="A2404" t="s">
        <v>4157</v>
      </c>
      <c r="B2404" s="12" t="s">
        <v>4134</v>
      </c>
      <c r="C2404" s="20" t="s">
        <v>5370</v>
      </c>
      <c r="D2404" t="s">
        <v>5371</v>
      </c>
      <c r="E2404" t="s">
        <v>5059</v>
      </c>
      <c r="F2404" t="s">
        <v>5279</v>
      </c>
      <c r="G2404" s="13">
        <v>4250772333639</v>
      </c>
      <c r="H2404" t="s">
        <v>5372</v>
      </c>
      <c r="I2404">
        <v>1</v>
      </c>
    </row>
    <row r="2405" spans="1:9" x14ac:dyDescent="0.25">
      <c r="A2405" t="s">
        <v>4158</v>
      </c>
      <c r="B2405" s="12" t="s">
        <v>4134</v>
      </c>
      <c r="C2405" s="20" t="s">
        <v>5370</v>
      </c>
      <c r="D2405" t="s">
        <v>5371</v>
      </c>
      <c r="E2405" t="s">
        <v>5059</v>
      </c>
      <c r="F2405" t="s">
        <v>5279</v>
      </c>
      <c r="G2405" s="13">
        <v>4250772333639</v>
      </c>
      <c r="H2405" t="s">
        <v>5372</v>
      </c>
      <c r="I2405">
        <v>1</v>
      </c>
    </row>
    <row r="2406" spans="1:9" x14ac:dyDescent="0.25">
      <c r="A2406" t="s">
        <v>4159</v>
      </c>
      <c r="B2406" s="12" t="s">
        <v>4134</v>
      </c>
      <c r="C2406" s="20" t="s">
        <v>5370</v>
      </c>
      <c r="D2406" t="s">
        <v>5371</v>
      </c>
      <c r="E2406" t="s">
        <v>5059</v>
      </c>
      <c r="F2406" t="s">
        <v>5279</v>
      </c>
      <c r="G2406" s="13">
        <v>4250772333639</v>
      </c>
      <c r="H2406" t="s">
        <v>5372</v>
      </c>
      <c r="I2406">
        <v>1</v>
      </c>
    </row>
    <row r="2407" spans="1:9" x14ac:dyDescent="0.25">
      <c r="A2407" t="s">
        <v>4160</v>
      </c>
      <c r="B2407" s="12" t="s">
        <v>4134</v>
      </c>
      <c r="C2407" s="20" t="s">
        <v>5370</v>
      </c>
      <c r="D2407" t="s">
        <v>5371</v>
      </c>
      <c r="E2407" t="s">
        <v>5059</v>
      </c>
      <c r="F2407" t="s">
        <v>5279</v>
      </c>
      <c r="G2407" s="13">
        <v>4250772333639</v>
      </c>
      <c r="H2407" t="s">
        <v>5372</v>
      </c>
      <c r="I2407">
        <v>1</v>
      </c>
    </row>
    <row r="2408" spans="1:9" x14ac:dyDescent="0.25">
      <c r="A2408" t="s">
        <v>4161</v>
      </c>
      <c r="B2408" s="12" t="s">
        <v>4134</v>
      </c>
      <c r="C2408" s="20" t="s">
        <v>5370</v>
      </c>
      <c r="D2408" t="s">
        <v>5371</v>
      </c>
      <c r="E2408" t="s">
        <v>5059</v>
      </c>
      <c r="F2408" t="s">
        <v>5279</v>
      </c>
      <c r="G2408" s="13">
        <v>4250772333639</v>
      </c>
      <c r="H2408" t="s">
        <v>5372</v>
      </c>
      <c r="I2408">
        <v>1</v>
      </c>
    </row>
    <row r="2409" spans="1:9" x14ac:dyDescent="0.25">
      <c r="A2409" t="s">
        <v>4162</v>
      </c>
      <c r="B2409" s="12" t="s">
        <v>4134</v>
      </c>
      <c r="C2409" s="20" t="s">
        <v>5370</v>
      </c>
      <c r="D2409" t="s">
        <v>5371</v>
      </c>
      <c r="E2409" t="s">
        <v>5059</v>
      </c>
      <c r="F2409" t="s">
        <v>5279</v>
      </c>
      <c r="G2409" s="13">
        <v>4250772333639</v>
      </c>
      <c r="H2409" t="s">
        <v>5372</v>
      </c>
      <c r="I2409">
        <v>1</v>
      </c>
    </row>
    <row r="2410" spans="1:9" x14ac:dyDescent="0.25">
      <c r="A2410" t="s">
        <v>4163</v>
      </c>
      <c r="B2410" s="12" t="s">
        <v>4134</v>
      </c>
      <c r="C2410" s="20" t="s">
        <v>5370</v>
      </c>
      <c r="D2410" t="s">
        <v>5371</v>
      </c>
      <c r="E2410" t="s">
        <v>5059</v>
      </c>
      <c r="F2410" t="s">
        <v>5279</v>
      </c>
      <c r="G2410" s="13">
        <v>4250772333639</v>
      </c>
      <c r="H2410" t="s">
        <v>5372</v>
      </c>
      <c r="I2410">
        <v>1</v>
      </c>
    </row>
    <row r="2411" spans="1:9" x14ac:dyDescent="0.25">
      <c r="A2411" t="s">
        <v>4164</v>
      </c>
      <c r="B2411" s="12" t="s">
        <v>4134</v>
      </c>
      <c r="C2411" s="20" t="s">
        <v>5370</v>
      </c>
      <c r="D2411" t="s">
        <v>5371</v>
      </c>
      <c r="E2411" t="s">
        <v>5059</v>
      </c>
      <c r="F2411" t="s">
        <v>5279</v>
      </c>
      <c r="G2411" s="13">
        <v>4250772333639</v>
      </c>
      <c r="H2411" t="s">
        <v>5372</v>
      </c>
      <c r="I2411">
        <v>1</v>
      </c>
    </row>
    <row r="2412" spans="1:9" x14ac:dyDescent="0.25">
      <c r="A2412" t="s">
        <v>4173</v>
      </c>
      <c r="B2412" s="12" t="s">
        <v>4134</v>
      </c>
      <c r="C2412" s="20" t="s">
        <v>5370</v>
      </c>
      <c r="D2412" t="s">
        <v>5371</v>
      </c>
      <c r="E2412" t="s">
        <v>5059</v>
      </c>
      <c r="F2412" t="s">
        <v>5279</v>
      </c>
      <c r="G2412" s="13">
        <v>4250772333639</v>
      </c>
      <c r="H2412" t="s">
        <v>5372</v>
      </c>
      <c r="I2412">
        <v>1</v>
      </c>
    </row>
    <row r="2413" spans="1:9" x14ac:dyDescent="0.25">
      <c r="A2413" t="s">
        <v>4174</v>
      </c>
      <c r="B2413" s="12" t="s">
        <v>4134</v>
      </c>
      <c r="C2413" s="20" t="s">
        <v>5370</v>
      </c>
      <c r="D2413" t="s">
        <v>5371</v>
      </c>
      <c r="E2413" t="s">
        <v>5059</v>
      </c>
      <c r="F2413" t="s">
        <v>5279</v>
      </c>
      <c r="G2413" s="13">
        <v>4250772333639</v>
      </c>
      <c r="H2413" t="s">
        <v>5372</v>
      </c>
      <c r="I2413">
        <v>1</v>
      </c>
    </row>
    <row r="2414" spans="1:9" x14ac:dyDescent="0.25">
      <c r="A2414" t="s">
        <v>4175</v>
      </c>
      <c r="B2414" s="12" t="s">
        <v>4134</v>
      </c>
      <c r="C2414" s="20" t="s">
        <v>5370</v>
      </c>
      <c r="D2414" t="s">
        <v>5371</v>
      </c>
      <c r="E2414" t="s">
        <v>5059</v>
      </c>
      <c r="F2414" t="s">
        <v>5279</v>
      </c>
      <c r="G2414" s="13">
        <v>4250772333639</v>
      </c>
      <c r="H2414" t="s">
        <v>5372</v>
      </c>
      <c r="I2414">
        <v>1</v>
      </c>
    </row>
    <row r="2415" spans="1:9" x14ac:dyDescent="0.25">
      <c r="A2415" t="s">
        <v>4483</v>
      </c>
      <c r="B2415" s="12" t="s">
        <v>4448</v>
      </c>
      <c r="C2415" s="20" t="s">
        <v>5578</v>
      </c>
      <c r="D2415" t="s">
        <v>5579</v>
      </c>
      <c r="E2415" t="s">
        <v>5158</v>
      </c>
      <c r="F2415" t="s">
        <v>5463</v>
      </c>
      <c r="G2415" s="13">
        <v>4250772357086</v>
      </c>
      <c r="H2415" t="s">
        <v>5580</v>
      </c>
      <c r="I2415">
        <v>1</v>
      </c>
    </row>
    <row r="2416" spans="1:9" x14ac:dyDescent="0.25">
      <c r="A2416" t="s">
        <v>4491</v>
      </c>
      <c r="B2416" s="12" t="s">
        <v>4448</v>
      </c>
      <c r="C2416" s="20" t="s">
        <v>5733</v>
      </c>
      <c r="D2416" t="s">
        <v>5734</v>
      </c>
      <c r="E2416" t="s">
        <v>5060</v>
      </c>
      <c r="F2416" t="s">
        <v>5735</v>
      </c>
      <c r="G2416" s="13">
        <v>4250772323432</v>
      </c>
      <c r="H2416" t="s">
        <v>5736</v>
      </c>
      <c r="I2416">
        <v>1</v>
      </c>
    </row>
    <row r="2417" spans="1:9" x14ac:dyDescent="0.25">
      <c r="A2417" t="s">
        <v>4461</v>
      </c>
      <c r="B2417" s="12" t="s">
        <v>4448</v>
      </c>
      <c r="C2417" s="20" t="s">
        <v>3759</v>
      </c>
      <c r="D2417" t="s">
        <v>3760</v>
      </c>
      <c r="E2417" t="s">
        <v>5060</v>
      </c>
      <c r="F2417" t="s">
        <v>5279</v>
      </c>
      <c r="G2417" s="13">
        <v>4250772333608</v>
      </c>
      <c r="H2417" t="s">
        <v>3761</v>
      </c>
      <c r="I2417">
        <v>1</v>
      </c>
    </row>
    <row r="2418" spans="1:9" x14ac:dyDescent="0.25">
      <c r="A2418" t="s">
        <v>4462</v>
      </c>
      <c r="B2418" s="12" t="s">
        <v>4448</v>
      </c>
      <c r="C2418" s="20" t="s">
        <v>3759</v>
      </c>
      <c r="D2418" t="s">
        <v>3760</v>
      </c>
      <c r="E2418" t="s">
        <v>5060</v>
      </c>
      <c r="F2418" t="s">
        <v>5279</v>
      </c>
      <c r="G2418" s="13">
        <v>4250772333608</v>
      </c>
      <c r="H2418" t="s">
        <v>3761</v>
      </c>
      <c r="I2418">
        <v>1</v>
      </c>
    </row>
    <row r="2419" spans="1:9" x14ac:dyDescent="0.25">
      <c r="A2419" t="s">
        <v>4463</v>
      </c>
      <c r="B2419" s="12" t="s">
        <v>4448</v>
      </c>
      <c r="C2419" s="20" t="s">
        <v>3759</v>
      </c>
      <c r="D2419" t="s">
        <v>3760</v>
      </c>
      <c r="E2419" t="s">
        <v>5060</v>
      </c>
      <c r="F2419" t="s">
        <v>5279</v>
      </c>
      <c r="G2419" s="13">
        <v>4250772333608</v>
      </c>
      <c r="H2419" t="s">
        <v>3761</v>
      </c>
      <c r="I2419">
        <v>1</v>
      </c>
    </row>
    <row r="2420" spans="1:9" x14ac:dyDescent="0.25">
      <c r="A2420" t="s">
        <v>4464</v>
      </c>
      <c r="B2420" s="12" t="s">
        <v>4448</v>
      </c>
      <c r="C2420" s="20" t="s">
        <v>3759</v>
      </c>
      <c r="D2420" t="s">
        <v>3760</v>
      </c>
      <c r="E2420" t="s">
        <v>5060</v>
      </c>
      <c r="F2420" t="s">
        <v>5279</v>
      </c>
      <c r="G2420" s="13">
        <v>4250772333608</v>
      </c>
      <c r="H2420" t="s">
        <v>3761</v>
      </c>
      <c r="I2420">
        <v>1</v>
      </c>
    </row>
    <row r="2421" spans="1:9" x14ac:dyDescent="0.25">
      <c r="A2421" t="s">
        <v>4465</v>
      </c>
      <c r="B2421" s="12" t="s">
        <v>4448</v>
      </c>
      <c r="C2421" s="20" t="s">
        <v>3759</v>
      </c>
      <c r="D2421" t="s">
        <v>3760</v>
      </c>
      <c r="E2421" t="s">
        <v>5060</v>
      </c>
      <c r="F2421" t="s">
        <v>5279</v>
      </c>
      <c r="G2421" s="13">
        <v>4250772333608</v>
      </c>
      <c r="H2421" t="s">
        <v>3761</v>
      </c>
      <c r="I2421">
        <v>1</v>
      </c>
    </row>
    <row r="2422" spans="1:9" x14ac:dyDescent="0.25">
      <c r="A2422" t="s">
        <v>4467</v>
      </c>
      <c r="B2422" s="12" t="s">
        <v>4448</v>
      </c>
      <c r="C2422" s="20" t="s">
        <v>3759</v>
      </c>
      <c r="D2422" t="s">
        <v>3760</v>
      </c>
      <c r="E2422" t="s">
        <v>5060</v>
      </c>
      <c r="F2422" t="s">
        <v>5279</v>
      </c>
      <c r="G2422" s="13">
        <v>4250772333608</v>
      </c>
      <c r="H2422" t="s">
        <v>3761</v>
      </c>
      <c r="I2422">
        <v>1</v>
      </c>
    </row>
    <row r="2423" spans="1:9" x14ac:dyDescent="0.25">
      <c r="A2423" t="s">
        <v>4469</v>
      </c>
      <c r="B2423" s="12" t="s">
        <v>4448</v>
      </c>
      <c r="C2423" s="20" t="s">
        <v>3759</v>
      </c>
      <c r="D2423" t="s">
        <v>3760</v>
      </c>
      <c r="E2423" t="s">
        <v>5060</v>
      </c>
      <c r="F2423" t="s">
        <v>5279</v>
      </c>
      <c r="G2423" s="13">
        <v>4250772333608</v>
      </c>
      <c r="H2423" t="s">
        <v>3761</v>
      </c>
      <c r="I2423">
        <v>1</v>
      </c>
    </row>
    <row r="2424" spans="1:9" x14ac:dyDescent="0.25">
      <c r="A2424" t="s">
        <v>4470</v>
      </c>
      <c r="B2424" s="12" t="s">
        <v>4448</v>
      </c>
      <c r="C2424" s="20" t="s">
        <v>3759</v>
      </c>
      <c r="D2424" t="s">
        <v>3760</v>
      </c>
      <c r="E2424" t="s">
        <v>5060</v>
      </c>
      <c r="F2424" t="s">
        <v>5279</v>
      </c>
      <c r="G2424" s="13">
        <v>4250772333608</v>
      </c>
      <c r="H2424" t="s">
        <v>3761</v>
      </c>
      <c r="I2424">
        <v>1</v>
      </c>
    </row>
    <row r="2425" spans="1:9" x14ac:dyDescent="0.25">
      <c r="A2425" t="s">
        <v>4471</v>
      </c>
      <c r="B2425" s="12" t="s">
        <v>4448</v>
      </c>
      <c r="C2425" s="20" t="s">
        <v>3759</v>
      </c>
      <c r="D2425" t="s">
        <v>3760</v>
      </c>
      <c r="E2425" t="s">
        <v>5060</v>
      </c>
      <c r="F2425" t="s">
        <v>5279</v>
      </c>
      <c r="G2425" s="13">
        <v>4250772333608</v>
      </c>
      <c r="H2425" t="s">
        <v>3761</v>
      </c>
      <c r="I2425">
        <v>1</v>
      </c>
    </row>
    <row r="2426" spans="1:9" x14ac:dyDescent="0.25">
      <c r="A2426" t="s">
        <v>4472</v>
      </c>
      <c r="B2426" s="12" t="s">
        <v>4448</v>
      </c>
      <c r="C2426" s="20" t="s">
        <v>3759</v>
      </c>
      <c r="D2426" t="s">
        <v>3760</v>
      </c>
      <c r="E2426" t="s">
        <v>5060</v>
      </c>
      <c r="F2426" t="s">
        <v>5279</v>
      </c>
      <c r="G2426" s="13">
        <v>4250772333608</v>
      </c>
      <c r="H2426" t="s">
        <v>3761</v>
      </c>
      <c r="I2426">
        <v>1</v>
      </c>
    </row>
    <row r="2427" spans="1:9" x14ac:dyDescent="0.25">
      <c r="A2427" t="s">
        <v>4473</v>
      </c>
      <c r="B2427" s="12" t="s">
        <v>4448</v>
      </c>
      <c r="C2427" s="20" t="s">
        <v>3759</v>
      </c>
      <c r="D2427" t="s">
        <v>3760</v>
      </c>
      <c r="E2427" t="s">
        <v>5060</v>
      </c>
      <c r="F2427" t="s">
        <v>5279</v>
      </c>
      <c r="G2427" s="13">
        <v>4250772333608</v>
      </c>
      <c r="H2427" t="s">
        <v>3761</v>
      </c>
      <c r="I2427">
        <v>1</v>
      </c>
    </row>
    <row r="2428" spans="1:9" x14ac:dyDescent="0.25">
      <c r="A2428" t="s">
        <v>4474</v>
      </c>
      <c r="B2428" s="12" t="s">
        <v>4448</v>
      </c>
      <c r="C2428" s="20" t="s">
        <v>3759</v>
      </c>
      <c r="D2428" t="s">
        <v>3760</v>
      </c>
      <c r="E2428" t="s">
        <v>5060</v>
      </c>
      <c r="F2428" t="s">
        <v>5279</v>
      </c>
      <c r="G2428" s="13">
        <v>4250772333608</v>
      </c>
      <c r="H2428" t="s">
        <v>3761</v>
      </c>
      <c r="I2428">
        <v>1</v>
      </c>
    </row>
    <row r="2429" spans="1:9" x14ac:dyDescent="0.25">
      <c r="A2429" t="s">
        <v>4476</v>
      </c>
      <c r="B2429" s="12" t="s">
        <v>4448</v>
      </c>
      <c r="C2429" s="20" t="s">
        <v>3759</v>
      </c>
      <c r="D2429" t="s">
        <v>3760</v>
      </c>
      <c r="E2429" t="s">
        <v>5060</v>
      </c>
      <c r="F2429" t="s">
        <v>5279</v>
      </c>
      <c r="G2429" s="13">
        <v>4250772333608</v>
      </c>
      <c r="H2429" t="s">
        <v>3761</v>
      </c>
      <c r="I2429">
        <v>1</v>
      </c>
    </row>
    <row r="2430" spans="1:9" x14ac:dyDescent="0.25">
      <c r="A2430" t="s">
        <v>4477</v>
      </c>
      <c r="B2430" s="12" t="s">
        <v>4448</v>
      </c>
      <c r="C2430" s="20" t="s">
        <v>3759</v>
      </c>
      <c r="D2430" t="s">
        <v>3760</v>
      </c>
      <c r="E2430" t="s">
        <v>5060</v>
      </c>
      <c r="F2430" t="s">
        <v>5279</v>
      </c>
      <c r="G2430" s="13">
        <v>4250772333608</v>
      </c>
      <c r="H2430" t="s">
        <v>3761</v>
      </c>
      <c r="I2430">
        <v>1</v>
      </c>
    </row>
    <row r="2431" spans="1:9" x14ac:dyDescent="0.25">
      <c r="A2431" t="s">
        <v>4478</v>
      </c>
      <c r="B2431" s="12" t="s">
        <v>4448</v>
      </c>
      <c r="C2431" s="20" t="s">
        <v>3759</v>
      </c>
      <c r="D2431" t="s">
        <v>3760</v>
      </c>
      <c r="E2431" t="s">
        <v>5060</v>
      </c>
      <c r="F2431" t="s">
        <v>5279</v>
      </c>
      <c r="G2431" s="13">
        <v>4250772333608</v>
      </c>
      <c r="H2431" t="s">
        <v>3761</v>
      </c>
      <c r="I2431">
        <v>1</v>
      </c>
    </row>
    <row r="2432" spans="1:9" x14ac:dyDescent="0.25">
      <c r="A2432" t="s">
        <v>4479</v>
      </c>
      <c r="B2432" s="12" t="s">
        <v>4448</v>
      </c>
      <c r="C2432" s="20" t="s">
        <v>3759</v>
      </c>
      <c r="D2432" t="s">
        <v>3760</v>
      </c>
      <c r="E2432" t="s">
        <v>5060</v>
      </c>
      <c r="F2432" t="s">
        <v>5279</v>
      </c>
      <c r="G2432" s="13">
        <v>4250772333608</v>
      </c>
      <c r="H2432" t="s">
        <v>3761</v>
      </c>
      <c r="I2432">
        <v>1</v>
      </c>
    </row>
    <row r="2433" spans="1:9" x14ac:dyDescent="0.25">
      <c r="A2433" t="s">
        <v>4480</v>
      </c>
      <c r="B2433" s="12" t="s">
        <v>4448</v>
      </c>
      <c r="C2433" s="20" t="s">
        <v>3759</v>
      </c>
      <c r="D2433" t="s">
        <v>3760</v>
      </c>
      <c r="E2433" t="s">
        <v>5060</v>
      </c>
      <c r="F2433" t="s">
        <v>5279</v>
      </c>
      <c r="G2433" s="13">
        <v>4250772333608</v>
      </c>
      <c r="H2433" t="s">
        <v>3761</v>
      </c>
      <c r="I2433">
        <v>1</v>
      </c>
    </row>
    <row r="2434" spans="1:9" x14ac:dyDescent="0.25">
      <c r="A2434" t="s">
        <v>4482</v>
      </c>
      <c r="B2434" s="12" t="s">
        <v>4448</v>
      </c>
      <c r="C2434" s="20" t="s">
        <v>3759</v>
      </c>
      <c r="D2434" t="s">
        <v>3760</v>
      </c>
      <c r="E2434" t="s">
        <v>5060</v>
      </c>
      <c r="F2434" t="s">
        <v>5279</v>
      </c>
      <c r="G2434" s="13">
        <v>4250772333608</v>
      </c>
      <c r="H2434" t="s">
        <v>3761</v>
      </c>
      <c r="I2434">
        <v>1</v>
      </c>
    </row>
    <row r="2435" spans="1:9" x14ac:dyDescent="0.25">
      <c r="A2435" t="s">
        <v>4492</v>
      </c>
      <c r="B2435" s="12" t="s">
        <v>4448</v>
      </c>
      <c r="C2435" s="20" t="s">
        <v>5524</v>
      </c>
      <c r="D2435" t="s">
        <v>5525</v>
      </c>
      <c r="E2435" t="s">
        <v>5060</v>
      </c>
      <c r="F2435" t="s">
        <v>5279</v>
      </c>
      <c r="G2435" s="13">
        <v>4250772334322</v>
      </c>
      <c r="H2435" t="s">
        <v>5526</v>
      </c>
      <c r="I2435">
        <v>1</v>
      </c>
    </row>
    <row r="2436" spans="1:9" x14ac:dyDescent="0.25">
      <c r="A2436" t="s">
        <v>4493</v>
      </c>
      <c r="B2436" s="12" t="s">
        <v>4448</v>
      </c>
      <c r="C2436" s="20" t="s">
        <v>5524</v>
      </c>
      <c r="D2436" t="s">
        <v>5525</v>
      </c>
      <c r="E2436" t="s">
        <v>5060</v>
      </c>
      <c r="F2436" t="s">
        <v>5279</v>
      </c>
      <c r="G2436" s="13">
        <v>4250772334322</v>
      </c>
      <c r="H2436" t="s">
        <v>5526</v>
      </c>
      <c r="I2436">
        <v>1</v>
      </c>
    </row>
    <row r="2437" spans="1:9" x14ac:dyDescent="0.25">
      <c r="A2437" t="s">
        <v>4496</v>
      </c>
      <c r="B2437" s="12" t="s">
        <v>4448</v>
      </c>
      <c r="C2437" s="20" t="s">
        <v>5379</v>
      </c>
      <c r="D2437" t="s">
        <v>5380</v>
      </c>
      <c r="E2437" t="s">
        <v>5060</v>
      </c>
      <c r="F2437" t="s">
        <v>5129</v>
      </c>
      <c r="G2437" s="13">
        <v>4250772345311</v>
      </c>
      <c r="H2437" t="s">
        <v>5381</v>
      </c>
      <c r="I2437">
        <v>1</v>
      </c>
    </row>
    <row r="2438" spans="1:9" x14ac:dyDescent="0.25">
      <c r="A2438" t="s">
        <v>4494</v>
      </c>
      <c r="B2438" s="12" t="s">
        <v>4448</v>
      </c>
      <c r="C2438" s="20" t="s">
        <v>5146</v>
      </c>
      <c r="D2438" t="s">
        <v>5558</v>
      </c>
      <c r="E2438" t="s">
        <v>5060</v>
      </c>
      <c r="F2438" t="s">
        <v>5144</v>
      </c>
      <c r="G2438" s="13">
        <v>4250772347216</v>
      </c>
      <c r="H2438" t="s">
        <v>5147</v>
      </c>
      <c r="I2438">
        <v>1</v>
      </c>
    </row>
    <row r="2439" spans="1:9" x14ac:dyDescent="0.25">
      <c r="A2439" t="s">
        <v>4466</v>
      </c>
      <c r="B2439" s="12" t="s">
        <v>4448</v>
      </c>
      <c r="C2439" s="20" t="s">
        <v>5143</v>
      </c>
      <c r="D2439" t="s">
        <v>5551</v>
      </c>
      <c r="E2439" t="s">
        <v>5060</v>
      </c>
      <c r="F2439" t="s">
        <v>5144</v>
      </c>
      <c r="G2439" s="13">
        <v>4250772347278</v>
      </c>
      <c r="H2439" t="s">
        <v>5145</v>
      </c>
      <c r="I2439">
        <v>1</v>
      </c>
    </row>
    <row r="2440" spans="1:9" x14ac:dyDescent="0.25">
      <c r="A2440" t="s">
        <v>4490</v>
      </c>
      <c r="B2440" s="12" t="s">
        <v>4448</v>
      </c>
      <c r="C2440" s="20" t="s">
        <v>5388</v>
      </c>
      <c r="D2440" t="s">
        <v>5389</v>
      </c>
      <c r="E2440" t="s">
        <v>5060</v>
      </c>
      <c r="F2440" t="s">
        <v>5279</v>
      </c>
      <c r="G2440" s="13">
        <v>4250772352296</v>
      </c>
      <c r="H2440" t="s">
        <v>5390</v>
      </c>
      <c r="I2440">
        <v>1</v>
      </c>
    </row>
    <row r="2441" spans="1:9" x14ac:dyDescent="0.25">
      <c r="A2441" t="s">
        <v>4468</v>
      </c>
      <c r="B2441" s="12" t="s">
        <v>4448</v>
      </c>
      <c r="C2441" s="20" t="s">
        <v>5373</v>
      </c>
      <c r="D2441" t="s">
        <v>5374</v>
      </c>
      <c r="E2441" t="s">
        <v>5158</v>
      </c>
      <c r="F2441" t="s">
        <v>5375</v>
      </c>
      <c r="G2441" s="13">
        <v>4250772364442</v>
      </c>
      <c r="H2441" t="s">
        <v>5376</v>
      </c>
      <c r="I2441">
        <v>1</v>
      </c>
    </row>
    <row r="2442" spans="1:9" x14ac:dyDescent="0.25">
      <c r="A2442" t="s">
        <v>4475</v>
      </c>
      <c r="B2442" s="12" t="s">
        <v>4448</v>
      </c>
      <c r="C2442" s="20" t="s">
        <v>5373</v>
      </c>
      <c r="D2442" t="s">
        <v>5374</v>
      </c>
      <c r="E2442" t="s">
        <v>5158</v>
      </c>
      <c r="F2442" t="s">
        <v>5375</v>
      </c>
      <c r="G2442" s="13">
        <v>4250772364442</v>
      </c>
      <c r="H2442" t="s">
        <v>5376</v>
      </c>
      <c r="I2442">
        <v>1</v>
      </c>
    </row>
    <row r="2443" spans="1:9" x14ac:dyDescent="0.25">
      <c r="A2443" t="s">
        <v>4481</v>
      </c>
      <c r="B2443" s="12" t="s">
        <v>4448</v>
      </c>
      <c r="C2443" s="20" t="s">
        <v>5373</v>
      </c>
      <c r="D2443" t="s">
        <v>5374</v>
      </c>
      <c r="E2443" t="s">
        <v>5158</v>
      </c>
      <c r="F2443" t="s">
        <v>5375</v>
      </c>
      <c r="G2443" s="13">
        <v>4250772364442</v>
      </c>
      <c r="H2443" t="s">
        <v>5376</v>
      </c>
      <c r="I2443">
        <v>1</v>
      </c>
    </row>
    <row r="2444" spans="1:9" x14ac:dyDescent="0.25">
      <c r="A2444" t="s">
        <v>4484</v>
      </c>
      <c r="B2444" s="12" t="s">
        <v>4448</v>
      </c>
      <c r="C2444" s="20" t="s">
        <v>5373</v>
      </c>
      <c r="D2444" t="s">
        <v>5374</v>
      </c>
      <c r="E2444" t="s">
        <v>5158</v>
      </c>
      <c r="F2444" t="s">
        <v>5375</v>
      </c>
      <c r="G2444" s="13">
        <v>4250772364442</v>
      </c>
      <c r="H2444" t="s">
        <v>5376</v>
      </c>
      <c r="I2444">
        <v>1</v>
      </c>
    </row>
    <row r="2445" spans="1:9" x14ac:dyDescent="0.25">
      <c r="A2445" t="s">
        <v>4450</v>
      </c>
      <c r="B2445" s="12" t="s">
        <v>4448</v>
      </c>
      <c r="C2445" s="20" t="s">
        <v>5277</v>
      </c>
      <c r="D2445" t="s">
        <v>5278</v>
      </c>
      <c r="E2445" t="s">
        <v>5059</v>
      </c>
      <c r="F2445" t="s">
        <v>5279</v>
      </c>
      <c r="G2445" s="13">
        <v>4250772333486</v>
      </c>
      <c r="H2445" t="s">
        <v>5280</v>
      </c>
      <c r="I2445">
        <v>1</v>
      </c>
    </row>
    <row r="2446" spans="1:9" x14ac:dyDescent="0.25">
      <c r="A2446" t="s">
        <v>4454</v>
      </c>
      <c r="B2446" s="12" t="s">
        <v>4448</v>
      </c>
      <c r="C2446" s="20" t="s">
        <v>5277</v>
      </c>
      <c r="D2446" t="s">
        <v>5278</v>
      </c>
      <c r="E2446" t="s">
        <v>5059</v>
      </c>
      <c r="F2446" t="s">
        <v>5279</v>
      </c>
      <c r="G2446" s="13">
        <v>4250772333486</v>
      </c>
      <c r="H2446" t="s">
        <v>5280</v>
      </c>
      <c r="I2446">
        <v>1</v>
      </c>
    </row>
    <row r="2447" spans="1:9" x14ac:dyDescent="0.25">
      <c r="A2447" t="s">
        <v>4455</v>
      </c>
      <c r="B2447" s="12" t="s">
        <v>4448</v>
      </c>
      <c r="C2447" s="20" t="s">
        <v>5277</v>
      </c>
      <c r="D2447" t="s">
        <v>5278</v>
      </c>
      <c r="E2447" t="s">
        <v>5059</v>
      </c>
      <c r="F2447" t="s">
        <v>5279</v>
      </c>
      <c r="G2447" s="13">
        <v>4250772333486</v>
      </c>
      <c r="H2447" t="s">
        <v>5280</v>
      </c>
      <c r="I2447">
        <v>1</v>
      </c>
    </row>
    <row r="2448" spans="1:9" x14ac:dyDescent="0.25">
      <c r="A2448" t="s">
        <v>4456</v>
      </c>
      <c r="B2448" s="12" t="s">
        <v>4448</v>
      </c>
      <c r="C2448" s="20" t="s">
        <v>5277</v>
      </c>
      <c r="D2448" t="s">
        <v>5278</v>
      </c>
      <c r="E2448" t="s">
        <v>5059</v>
      </c>
      <c r="F2448" t="s">
        <v>5279</v>
      </c>
      <c r="G2448" s="13">
        <v>4250772333486</v>
      </c>
      <c r="H2448" t="s">
        <v>5280</v>
      </c>
      <c r="I2448">
        <v>1</v>
      </c>
    </row>
    <row r="2449" spans="1:9" x14ac:dyDescent="0.25">
      <c r="A2449" t="s">
        <v>4457</v>
      </c>
      <c r="B2449" s="12" t="s">
        <v>4448</v>
      </c>
      <c r="C2449" s="20" t="s">
        <v>5277</v>
      </c>
      <c r="D2449" t="s">
        <v>5278</v>
      </c>
      <c r="E2449" t="s">
        <v>5059</v>
      </c>
      <c r="F2449" t="s">
        <v>5279</v>
      </c>
      <c r="G2449" s="13">
        <v>4250772333486</v>
      </c>
      <c r="H2449" t="s">
        <v>5280</v>
      </c>
      <c r="I2449">
        <v>1</v>
      </c>
    </row>
    <row r="2450" spans="1:9" x14ac:dyDescent="0.25">
      <c r="A2450" t="s">
        <v>4458</v>
      </c>
      <c r="B2450" s="12" t="s">
        <v>4448</v>
      </c>
      <c r="C2450" s="20" t="s">
        <v>5277</v>
      </c>
      <c r="D2450" t="s">
        <v>5278</v>
      </c>
      <c r="E2450" t="s">
        <v>5059</v>
      </c>
      <c r="F2450" t="s">
        <v>5279</v>
      </c>
      <c r="G2450" s="13">
        <v>4250772333486</v>
      </c>
      <c r="H2450" t="s">
        <v>5280</v>
      </c>
      <c r="I2450">
        <v>1</v>
      </c>
    </row>
    <row r="2451" spans="1:9" x14ac:dyDescent="0.25">
      <c r="A2451" t="s">
        <v>4459</v>
      </c>
      <c r="B2451" s="12" t="s">
        <v>4448</v>
      </c>
      <c r="C2451" s="20" t="s">
        <v>5277</v>
      </c>
      <c r="D2451" t="s">
        <v>5278</v>
      </c>
      <c r="E2451" t="s">
        <v>5059</v>
      </c>
      <c r="F2451" t="s">
        <v>5279</v>
      </c>
      <c r="G2451" s="13">
        <v>4250772333486</v>
      </c>
      <c r="H2451" t="s">
        <v>5280</v>
      </c>
      <c r="I2451">
        <v>1</v>
      </c>
    </row>
    <row r="2452" spans="1:9" x14ac:dyDescent="0.25">
      <c r="A2452" t="s">
        <v>4460</v>
      </c>
      <c r="B2452" s="12" t="s">
        <v>4448</v>
      </c>
      <c r="C2452" s="20" t="s">
        <v>5277</v>
      </c>
      <c r="D2452" t="s">
        <v>5278</v>
      </c>
      <c r="E2452" t="s">
        <v>5059</v>
      </c>
      <c r="F2452" t="s">
        <v>5279</v>
      </c>
      <c r="G2452" s="13">
        <v>4250772333486</v>
      </c>
      <c r="H2452" t="s">
        <v>5280</v>
      </c>
      <c r="I2452">
        <v>1</v>
      </c>
    </row>
    <row r="2453" spans="1:9" x14ac:dyDescent="0.25">
      <c r="A2453" t="s">
        <v>4451</v>
      </c>
      <c r="B2453" s="12" t="s">
        <v>4448</v>
      </c>
      <c r="C2453" s="20" t="s">
        <v>5626</v>
      </c>
      <c r="D2453" t="s">
        <v>5627</v>
      </c>
      <c r="E2453" t="s">
        <v>5059</v>
      </c>
      <c r="F2453" t="s">
        <v>5279</v>
      </c>
      <c r="G2453" s="13">
        <v>4250772322923</v>
      </c>
      <c r="H2453" t="s">
        <v>5628</v>
      </c>
      <c r="I2453">
        <v>1</v>
      </c>
    </row>
    <row r="2454" spans="1:9" x14ac:dyDescent="0.25">
      <c r="A2454" t="s">
        <v>4452</v>
      </c>
      <c r="B2454" s="12" t="s">
        <v>4448</v>
      </c>
      <c r="C2454" s="20" t="s">
        <v>5626</v>
      </c>
      <c r="D2454" t="s">
        <v>5627</v>
      </c>
      <c r="E2454" t="s">
        <v>5059</v>
      </c>
      <c r="F2454" t="s">
        <v>5279</v>
      </c>
      <c r="G2454" s="13">
        <v>4250772322923</v>
      </c>
      <c r="H2454" t="s">
        <v>5628</v>
      </c>
      <c r="I2454">
        <v>1</v>
      </c>
    </row>
    <row r="2455" spans="1:9" x14ac:dyDescent="0.25">
      <c r="A2455" t="s">
        <v>4453</v>
      </c>
      <c r="B2455" s="12" t="s">
        <v>4448</v>
      </c>
      <c r="C2455" s="20" t="s">
        <v>5626</v>
      </c>
      <c r="D2455" t="s">
        <v>5627</v>
      </c>
      <c r="E2455" t="s">
        <v>5059</v>
      </c>
      <c r="F2455" t="s">
        <v>5279</v>
      </c>
      <c r="G2455" s="13">
        <v>4250772322923</v>
      </c>
      <c r="H2455" t="s">
        <v>5628</v>
      </c>
      <c r="I2455">
        <v>1</v>
      </c>
    </row>
    <row r="2456" spans="1:9" x14ac:dyDescent="0.25">
      <c r="A2456" t="s">
        <v>4497</v>
      </c>
      <c r="B2456" s="12" t="s">
        <v>4448</v>
      </c>
      <c r="C2456" s="20" t="s">
        <v>4178</v>
      </c>
      <c r="D2456" t="s">
        <v>4179</v>
      </c>
      <c r="E2456" t="s">
        <v>5059</v>
      </c>
      <c r="F2456" t="s">
        <v>5279</v>
      </c>
      <c r="G2456" s="13">
        <v>4250772333622</v>
      </c>
      <c r="H2456" t="s">
        <v>4180</v>
      </c>
      <c r="I2456">
        <v>1</v>
      </c>
    </row>
    <row r="2457" spans="1:9" x14ac:dyDescent="0.25">
      <c r="A2457" t="s">
        <v>4498</v>
      </c>
      <c r="B2457" s="12" t="s">
        <v>4448</v>
      </c>
      <c r="C2457" s="20" t="s">
        <v>4178</v>
      </c>
      <c r="D2457" t="s">
        <v>4179</v>
      </c>
      <c r="E2457" t="s">
        <v>5059</v>
      </c>
      <c r="F2457" t="s">
        <v>5279</v>
      </c>
      <c r="G2457" s="13">
        <v>4250772333622</v>
      </c>
      <c r="H2457" t="s">
        <v>4180</v>
      </c>
      <c r="I2457">
        <v>1</v>
      </c>
    </row>
    <row r="2458" spans="1:9" x14ac:dyDescent="0.25">
      <c r="A2458" t="s">
        <v>4489</v>
      </c>
      <c r="B2458" s="12" t="s">
        <v>4448</v>
      </c>
      <c r="C2458" s="20" t="s">
        <v>5559</v>
      </c>
      <c r="D2458" t="s">
        <v>5560</v>
      </c>
      <c r="E2458" t="s">
        <v>5059</v>
      </c>
      <c r="F2458" t="s">
        <v>5279</v>
      </c>
      <c r="G2458" s="13">
        <v>4250772333646</v>
      </c>
      <c r="H2458" t="s">
        <v>5561</v>
      </c>
      <c r="I2458">
        <v>1</v>
      </c>
    </row>
    <row r="2459" spans="1:9" x14ac:dyDescent="0.25">
      <c r="A2459" t="s">
        <v>4495</v>
      </c>
      <c r="B2459" s="12" t="s">
        <v>4448</v>
      </c>
      <c r="C2459" s="20" t="s">
        <v>5559</v>
      </c>
      <c r="D2459" t="s">
        <v>5560</v>
      </c>
      <c r="E2459" t="s">
        <v>5059</v>
      </c>
      <c r="F2459" t="s">
        <v>5279</v>
      </c>
      <c r="G2459" s="13">
        <v>4250772333646</v>
      </c>
      <c r="H2459" t="s">
        <v>5561</v>
      </c>
      <c r="I2459">
        <v>1</v>
      </c>
    </row>
    <row r="2460" spans="1:9" x14ac:dyDescent="0.25">
      <c r="A2460" t="s">
        <v>4447</v>
      </c>
      <c r="B2460" s="12" t="s">
        <v>4448</v>
      </c>
      <c r="C2460" s="20" t="s">
        <v>5668</v>
      </c>
      <c r="D2460" t="s">
        <v>5669</v>
      </c>
      <c r="E2460" t="s">
        <v>5059</v>
      </c>
      <c r="F2460" t="s">
        <v>5100</v>
      </c>
      <c r="G2460" s="13">
        <v>4250772348398</v>
      </c>
      <c r="H2460" t="s">
        <v>5670</v>
      </c>
      <c r="I2460">
        <v>1</v>
      </c>
    </row>
    <row r="2461" spans="1:9" x14ac:dyDescent="0.25">
      <c r="A2461" t="s">
        <v>4449</v>
      </c>
      <c r="B2461" s="12" t="s">
        <v>4448</v>
      </c>
      <c r="C2461" s="20" t="s">
        <v>5668</v>
      </c>
      <c r="D2461" t="s">
        <v>5669</v>
      </c>
      <c r="E2461" t="s">
        <v>5059</v>
      </c>
      <c r="F2461" t="s">
        <v>5100</v>
      </c>
      <c r="G2461" s="13">
        <v>4250772348398</v>
      </c>
      <c r="H2461" t="s">
        <v>5670</v>
      </c>
      <c r="I2461">
        <v>1</v>
      </c>
    </row>
    <row r="2462" spans="1:9" x14ac:dyDescent="0.25">
      <c r="A2462" t="s">
        <v>4485</v>
      </c>
      <c r="B2462" s="12" t="s">
        <v>4448</v>
      </c>
      <c r="C2462" s="20" t="s">
        <v>5555</v>
      </c>
      <c r="D2462" t="s">
        <v>5556</v>
      </c>
      <c r="E2462" t="s">
        <v>5059</v>
      </c>
      <c r="F2462" t="s">
        <v>5442</v>
      </c>
      <c r="G2462" s="13">
        <v>4250772349135</v>
      </c>
      <c r="H2462" t="s">
        <v>5557</v>
      </c>
      <c r="I2462">
        <v>1</v>
      </c>
    </row>
    <row r="2463" spans="1:9" x14ac:dyDescent="0.25">
      <c r="A2463" t="s">
        <v>4486</v>
      </c>
      <c r="B2463" s="12" t="s">
        <v>4448</v>
      </c>
      <c r="C2463" s="20" t="s">
        <v>5555</v>
      </c>
      <c r="D2463" t="s">
        <v>5556</v>
      </c>
      <c r="E2463" t="s">
        <v>5059</v>
      </c>
      <c r="F2463" t="s">
        <v>5442</v>
      </c>
      <c r="G2463" s="13">
        <v>4250772349135</v>
      </c>
      <c r="H2463" t="s">
        <v>5557</v>
      </c>
      <c r="I2463">
        <v>1</v>
      </c>
    </row>
    <row r="2464" spans="1:9" x14ac:dyDescent="0.25">
      <c r="A2464" t="s">
        <v>4487</v>
      </c>
      <c r="B2464" s="12" t="s">
        <v>4448</v>
      </c>
      <c r="C2464" s="20" t="s">
        <v>5555</v>
      </c>
      <c r="D2464" t="s">
        <v>5556</v>
      </c>
      <c r="E2464" t="s">
        <v>5059</v>
      </c>
      <c r="F2464" t="s">
        <v>5442</v>
      </c>
      <c r="G2464" s="13">
        <v>4250772349135</v>
      </c>
      <c r="H2464" t="s">
        <v>5557</v>
      </c>
      <c r="I2464">
        <v>1</v>
      </c>
    </row>
    <row r="2465" spans="1:9" x14ac:dyDescent="0.25">
      <c r="A2465" t="s">
        <v>4488</v>
      </c>
      <c r="B2465" s="12" t="s">
        <v>4448</v>
      </c>
      <c r="C2465" s="20" t="s">
        <v>5555</v>
      </c>
      <c r="D2465" t="s">
        <v>5556</v>
      </c>
      <c r="E2465" t="s">
        <v>5059</v>
      </c>
      <c r="F2465" t="s">
        <v>5442</v>
      </c>
      <c r="G2465" s="13">
        <v>4250772349135</v>
      </c>
      <c r="H2465" t="s">
        <v>5557</v>
      </c>
      <c r="I2465">
        <v>1</v>
      </c>
    </row>
    <row r="2466" spans="1:9" x14ac:dyDescent="0.25">
      <c r="A2466" t="s">
        <v>1153</v>
      </c>
      <c r="B2466" s="12" t="s">
        <v>5034</v>
      </c>
      <c r="C2466" s="20" t="s">
        <v>5141</v>
      </c>
      <c r="D2466" t="s">
        <v>5436</v>
      </c>
      <c r="E2466" t="s">
        <v>5060</v>
      </c>
      <c r="F2466" t="s">
        <v>5136</v>
      </c>
      <c r="G2466" s="13">
        <v>4250772346127</v>
      </c>
      <c r="H2466" t="s">
        <v>5142</v>
      </c>
      <c r="I2466">
        <v>1</v>
      </c>
    </row>
    <row r="2467" spans="1:9" x14ac:dyDescent="0.25">
      <c r="A2467" t="s">
        <v>1154</v>
      </c>
      <c r="B2467" s="12" t="s">
        <v>5034</v>
      </c>
      <c r="C2467" s="20" t="s">
        <v>5141</v>
      </c>
      <c r="D2467" t="s">
        <v>5436</v>
      </c>
      <c r="E2467" t="s">
        <v>5060</v>
      </c>
      <c r="F2467" t="s">
        <v>5136</v>
      </c>
      <c r="G2467" s="13">
        <v>4250772346127</v>
      </c>
      <c r="H2467" t="s">
        <v>5142</v>
      </c>
      <c r="I2467">
        <v>1</v>
      </c>
    </row>
    <row r="2468" spans="1:9" x14ac:dyDescent="0.25">
      <c r="A2468" t="s">
        <v>1155</v>
      </c>
      <c r="B2468" s="12" t="s">
        <v>5034</v>
      </c>
      <c r="C2468" s="20" t="s">
        <v>5141</v>
      </c>
      <c r="D2468" t="s">
        <v>5436</v>
      </c>
      <c r="E2468" t="s">
        <v>5060</v>
      </c>
      <c r="F2468" t="s">
        <v>5136</v>
      </c>
      <c r="G2468" s="13">
        <v>4250772346127</v>
      </c>
      <c r="H2468" t="s">
        <v>5142</v>
      </c>
      <c r="I2468">
        <v>1</v>
      </c>
    </row>
    <row r="2469" spans="1:9" x14ac:dyDescent="0.25">
      <c r="A2469" t="s">
        <v>1156</v>
      </c>
      <c r="B2469" s="12" t="s">
        <v>5034</v>
      </c>
      <c r="C2469" s="20" t="s">
        <v>5141</v>
      </c>
      <c r="D2469" t="s">
        <v>5436</v>
      </c>
      <c r="E2469" t="s">
        <v>5060</v>
      </c>
      <c r="F2469" t="s">
        <v>5136</v>
      </c>
      <c r="G2469" s="13">
        <v>4250772346127</v>
      </c>
      <c r="H2469" t="s">
        <v>5142</v>
      </c>
      <c r="I2469">
        <v>1</v>
      </c>
    </row>
    <row r="2470" spans="1:9" x14ac:dyDescent="0.25">
      <c r="A2470" t="s">
        <v>1170</v>
      </c>
      <c r="B2470" s="12" t="s">
        <v>5034</v>
      </c>
      <c r="C2470" s="20" t="s">
        <v>5141</v>
      </c>
      <c r="D2470" t="s">
        <v>5436</v>
      </c>
      <c r="E2470" t="s">
        <v>5060</v>
      </c>
      <c r="F2470" t="s">
        <v>5136</v>
      </c>
      <c r="G2470" s="13">
        <v>4250772346127</v>
      </c>
      <c r="H2470" t="s">
        <v>5142</v>
      </c>
      <c r="I2470">
        <v>1</v>
      </c>
    </row>
    <row r="2471" spans="1:9" x14ac:dyDescent="0.25">
      <c r="A2471" t="s">
        <v>1157</v>
      </c>
      <c r="B2471" s="12" t="s">
        <v>5034</v>
      </c>
      <c r="C2471" s="20" t="s">
        <v>5427</v>
      </c>
      <c r="D2471" t="s">
        <v>5428</v>
      </c>
      <c r="E2471" t="s">
        <v>5060</v>
      </c>
      <c r="F2471" t="s">
        <v>5136</v>
      </c>
      <c r="G2471" s="13">
        <v>4250772345953</v>
      </c>
      <c r="H2471" t="s">
        <v>5429</v>
      </c>
      <c r="I2471">
        <v>1</v>
      </c>
    </row>
    <row r="2472" spans="1:9" x14ac:dyDescent="0.25">
      <c r="A2472" t="s">
        <v>1158</v>
      </c>
      <c r="B2472" s="12" t="s">
        <v>5034</v>
      </c>
      <c r="C2472" s="20" t="s">
        <v>5427</v>
      </c>
      <c r="D2472" t="s">
        <v>5428</v>
      </c>
      <c r="E2472" t="s">
        <v>5060</v>
      </c>
      <c r="F2472" t="s">
        <v>5136</v>
      </c>
      <c r="G2472" s="13">
        <v>4250772345953</v>
      </c>
      <c r="H2472" t="s">
        <v>5429</v>
      </c>
      <c r="I2472">
        <v>1</v>
      </c>
    </row>
    <row r="2473" spans="1:9" x14ac:dyDescent="0.25">
      <c r="A2473" t="s">
        <v>1159</v>
      </c>
      <c r="B2473" s="12" t="s">
        <v>5034</v>
      </c>
      <c r="C2473" s="20" t="s">
        <v>5427</v>
      </c>
      <c r="D2473" t="s">
        <v>5428</v>
      </c>
      <c r="E2473" t="s">
        <v>5060</v>
      </c>
      <c r="F2473" t="s">
        <v>5136</v>
      </c>
      <c r="G2473" s="13">
        <v>4250772345953</v>
      </c>
      <c r="H2473" t="s">
        <v>5429</v>
      </c>
      <c r="I2473">
        <v>1</v>
      </c>
    </row>
    <row r="2474" spans="1:9" x14ac:dyDescent="0.25">
      <c r="A2474" t="s">
        <v>1160</v>
      </c>
      <c r="B2474" s="12" t="s">
        <v>5034</v>
      </c>
      <c r="C2474" s="20" t="s">
        <v>5427</v>
      </c>
      <c r="D2474" t="s">
        <v>5428</v>
      </c>
      <c r="E2474" t="s">
        <v>5060</v>
      </c>
      <c r="F2474" t="s">
        <v>5136</v>
      </c>
      <c r="G2474" s="13">
        <v>4250772345953</v>
      </c>
      <c r="H2474" t="s">
        <v>5429</v>
      </c>
      <c r="I2474">
        <v>1</v>
      </c>
    </row>
    <row r="2475" spans="1:9" x14ac:dyDescent="0.25">
      <c r="A2475" t="s">
        <v>1161</v>
      </c>
      <c r="B2475" s="12" t="s">
        <v>5034</v>
      </c>
      <c r="C2475" s="20" t="s">
        <v>5427</v>
      </c>
      <c r="D2475" t="s">
        <v>5428</v>
      </c>
      <c r="E2475" t="s">
        <v>5060</v>
      </c>
      <c r="F2475" t="s">
        <v>5136</v>
      </c>
      <c r="G2475" s="13">
        <v>4250772345953</v>
      </c>
      <c r="H2475" t="s">
        <v>5429</v>
      </c>
      <c r="I2475">
        <v>1</v>
      </c>
    </row>
    <row r="2476" spans="1:9" x14ac:dyDescent="0.25">
      <c r="A2476" t="s">
        <v>1162</v>
      </c>
      <c r="B2476" s="12" t="s">
        <v>5034</v>
      </c>
      <c r="C2476" s="20" t="s">
        <v>5427</v>
      </c>
      <c r="D2476" t="s">
        <v>5428</v>
      </c>
      <c r="E2476" t="s">
        <v>5060</v>
      </c>
      <c r="F2476" t="s">
        <v>5136</v>
      </c>
      <c r="G2476" s="13">
        <v>4250772345953</v>
      </c>
      <c r="H2476" t="s">
        <v>5429</v>
      </c>
      <c r="I2476">
        <v>1</v>
      </c>
    </row>
    <row r="2477" spans="1:9" x14ac:dyDescent="0.25">
      <c r="A2477" t="s">
        <v>1163</v>
      </c>
      <c r="B2477" s="12" t="s">
        <v>5034</v>
      </c>
      <c r="C2477" s="20" t="s">
        <v>5427</v>
      </c>
      <c r="D2477" t="s">
        <v>5428</v>
      </c>
      <c r="E2477" t="s">
        <v>5060</v>
      </c>
      <c r="F2477" t="s">
        <v>5136</v>
      </c>
      <c r="G2477" s="13">
        <v>4250772345953</v>
      </c>
      <c r="H2477" t="s">
        <v>5429</v>
      </c>
      <c r="I2477">
        <v>1</v>
      </c>
    </row>
    <row r="2478" spans="1:9" x14ac:dyDescent="0.25">
      <c r="A2478" t="s">
        <v>1164</v>
      </c>
      <c r="B2478" s="12" t="s">
        <v>5034</v>
      </c>
      <c r="C2478" s="20" t="s">
        <v>5427</v>
      </c>
      <c r="D2478" t="s">
        <v>5428</v>
      </c>
      <c r="E2478" t="s">
        <v>5060</v>
      </c>
      <c r="F2478" t="s">
        <v>5136</v>
      </c>
      <c r="G2478" s="13">
        <v>4250772345953</v>
      </c>
      <c r="H2478" t="s">
        <v>5429</v>
      </c>
      <c r="I2478">
        <v>1</v>
      </c>
    </row>
    <row r="2479" spans="1:9" x14ac:dyDescent="0.25">
      <c r="A2479" t="s">
        <v>1165</v>
      </c>
      <c r="B2479" s="12" t="s">
        <v>5034</v>
      </c>
      <c r="C2479" s="20" t="s">
        <v>5427</v>
      </c>
      <c r="D2479" t="s">
        <v>5428</v>
      </c>
      <c r="E2479" t="s">
        <v>5060</v>
      </c>
      <c r="F2479" t="s">
        <v>5136</v>
      </c>
      <c r="G2479" s="13">
        <v>4250772345953</v>
      </c>
      <c r="H2479" t="s">
        <v>5429</v>
      </c>
      <c r="I2479">
        <v>1</v>
      </c>
    </row>
    <row r="2480" spans="1:9" x14ac:dyDescent="0.25">
      <c r="A2480" t="s">
        <v>1166</v>
      </c>
      <c r="B2480" s="12" t="s">
        <v>5034</v>
      </c>
      <c r="C2480" s="20" t="s">
        <v>5427</v>
      </c>
      <c r="D2480" t="s">
        <v>5428</v>
      </c>
      <c r="E2480" t="s">
        <v>5060</v>
      </c>
      <c r="F2480" t="s">
        <v>5136</v>
      </c>
      <c r="G2480" s="13">
        <v>4250772345953</v>
      </c>
      <c r="H2480" t="s">
        <v>5429</v>
      </c>
      <c r="I2480">
        <v>1</v>
      </c>
    </row>
    <row r="2481" spans="1:9" x14ac:dyDescent="0.25">
      <c r="A2481" t="s">
        <v>1167</v>
      </c>
      <c r="B2481" s="12" t="s">
        <v>5034</v>
      </c>
      <c r="C2481" s="20" t="s">
        <v>5427</v>
      </c>
      <c r="D2481" t="s">
        <v>5428</v>
      </c>
      <c r="E2481" t="s">
        <v>5060</v>
      </c>
      <c r="F2481" t="s">
        <v>5136</v>
      </c>
      <c r="G2481" s="13">
        <v>4250772345953</v>
      </c>
      <c r="H2481" t="s">
        <v>5429</v>
      </c>
      <c r="I2481">
        <v>1</v>
      </c>
    </row>
    <row r="2482" spans="1:9" x14ac:dyDescent="0.25">
      <c r="A2482" t="s">
        <v>1168</v>
      </c>
      <c r="B2482" s="12" t="s">
        <v>5034</v>
      </c>
      <c r="C2482" s="20" t="s">
        <v>5427</v>
      </c>
      <c r="D2482" t="s">
        <v>5428</v>
      </c>
      <c r="E2482" t="s">
        <v>5060</v>
      </c>
      <c r="F2482" t="s">
        <v>5136</v>
      </c>
      <c r="G2482" s="13">
        <v>4250772345953</v>
      </c>
      <c r="H2482" t="s">
        <v>5429</v>
      </c>
      <c r="I2482">
        <v>1</v>
      </c>
    </row>
    <row r="2483" spans="1:9" x14ac:dyDescent="0.25">
      <c r="A2483" t="s">
        <v>1169</v>
      </c>
      <c r="B2483" s="12" t="s">
        <v>5034</v>
      </c>
      <c r="C2483" s="20" t="s">
        <v>5427</v>
      </c>
      <c r="D2483" t="s">
        <v>5428</v>
      </c>
      <c r="E2483" t="s">
        <v>5060</v>
      </c>
      <c r="F2483" t="s">
        <v>5136</v>
      </c>
      <c r="G2483" s="13">
        <v>4250772345953</v>
      </c>
      <c r="H2483" t="s">
        <v>5429</v>
      </c>
      <c r="I2483">
        <v>1</v>
      </c>
    </row>
    <row r="2484" spans="1:9" x14ac:dyDescent="0.25">
      <c r="A2484" t="s">
        <v>1244</v>
      </c>
      <c r="B2484" s="12" t="s">
        <v>5034</v>
      </c>
      <c r="C2484" s="20" t="s">
        <v>5416</v>
      </c>
      <c r="D2484" t="s">
        <v>5417</v>
      </c>
      <c r="E2484" t="s">
        <v>5060</v>
      </c>
      <c r="F2484" t="s">
        <v>5136</v>
      </c>
      <c r="G2484" s="13">
        <v>4250772345991</v>
      </c>
      <c r="H2484" t="s">
        <v>5418</v>
      </c>
      <c r="I2484">
        <v>1</v>
      </c>
    </row>
    <row r="2485" spans="1:9" x14ac:dyDescent="0.25">
      <c r="A2485" t="s">
        <v>1180</v>
      </c>
      <c r="B2485" s="12" t="s">
        <v>5034</v>
      </c>
      <c r="C2485" s="20" t="s">
        <v>5318</v>
      </c>
      <c r="D2485" t="s">
        <v>5319</v>
      </c>
      <c r="E2485" t="s">
        <v>5060</v>
      </c>
      <c r="F2485" t="s">
        <v>5144</v>
      </c>
      <c r="G2485" s="13">
        <v>4250772362516</v>
      </c>
      <c r="H2485" t="s">
        <v>5320</v>
      </c>
      <c r="I2485">
        <v>1</v>
      </c>
    </row>
    <row r="2486" spans="1:9" x14ac:dyDescent="0.25">
      <c r="A2486" t="s">
        <v>1174</v>
      </c>
      <c r="B2486" s="12" t="s">
        <v>5034</v>
      </c>
      <c r="C2486" s="20" t="s">
        <v>5692</v>
      </c>
      <c r="D2486" t="s">
        <v>5693</v>
      </c>
      <c r="E2486" t="s">
        <v>5060</v>
      </c>
      <c r="F2486" t="s">
        <v>5144</v>
      </c>
      <c r="G2486" s="13">
        <v>4250772362509</v>
      </c>
      <c r="H2486" t="s">
        <v>5694</v>
      </c>
      <c r="I2486">
        <v>1</v>
      </c>
    </row>
    <row r="2487" spans="1:9" x14ac:dyDescent="0.25">
      <c r="A2487" t="s">
        <v>1175</v>
      </c>
      <c r="B2487" s="12" t="s">
        <v>5034</v>
      </c>
      <c r="C2487" s="20" t="s">
        <v>5692</v>
      </c>
      <c r="D2487" t="s">
        <v>5693</v>
      </c>
      <c r="E2487" t="s">
        <v>5060</v>
      </c>
      <c r="F2487" t="s">
        <v>5144</v>
      </c>
      <c r="G2487" s="13">
        <v>4250772362509</v>
      </c>
      <c r="H2487" t="s">
        <v>5694</v>
      </c>
      <c r="I2487">
        <v>1</v>
      </c>
    </row>
    <row r="2488" spans="1:9" x14ac:dyDescent="0.25">
      <c r="A2488" t="s">
        <v>1176</v>
      </c>
      <c r="B2488" s="12" t="s">
        <v>5034</v>
      </c>
      <c r="C2488" s="20" t="s">
        <v>5692</v>
      </c>
      <c r="D2488" t="s">
        <v>5693</v>
      </c>
      <c r="E2488" t="s">
        <v>5060</v>
      </c>
      <c r="F2488" t="s">
        <v>5144</v>
      </c>
      <c r="G2488" s="13">
        <v>4250772362509</v>
      </c>
      <c r="H2488" t="s">
        <v>5694</v>
      </c>
      <c r="I2488">
        <v>1</v>
      </c>
    </row>
    <row r="2489" spans="1:9" x14ac:dyDescent="0.25">
      <c r="A2489" t="s">
        <v>1177</v>
      </c>
      <c r="B2489" s="12" t="s">
        <v>5034</v>
      </c>
      <c r="C2489" s="20" t="s">
        <v>5692</v>
      </c>
      <c r="D2489" t="s">
        <v>5693</v>
      </c>
      <c r="E2489" t="s">
        <v>5060</v>
      </c>
      <c r="F2489" t="s">
        <v>5144</v>
      </c>
      <c r="G2489" s="13">
        <v>4250772362509</v>
      </c>
      <c r="H2489" t="s">
        <v>5694</v>
      </c>
      <c r="I2489">
        <v>1</v>
      </c>
    </row>
    <row r="2490" spans="1:9" x14ac:dyDescent="0.25">
      <c r="A2490" t="s">
        <v>1178</v>
      </c>
      <c r="B2490" s="12" t="s">
        <v>5034</v>
      </c>
      <c r="C2490" s="20" t="s">
        <v>5692</v>
      </c>
      <c r="D2490" t="s">
        <v>5693</v>
      </c>
      <c r="E2490" t="s">
        <v>5060</v>
      </c>
      <c r="F2490" t="s">
        <v>5144</v>
      </c>
      <c r="G2490" s="13">
        <v>4250772362509</v>
      </c>
      <c r="H2490" t="s">
        <v>5694</v>
      </c>
      <c r="I2490">
        <v>1</v>
      </c>
    </row>
    <row r="2491" spans="1:9" x14ac:dyDescent="0.25">
      <c r="A2491" t="s">
        <v>1181</v>
      </c>
      <c r="B2491" s="12" t="s">
        <v>5034</v>
      </c>
      <c r="C2491" s="20" t="s">
        <v>5692</v>
      </c>
      <c r="D2491" t="s">
        <v>5693</v>
      </c>
      <c r="E2491" t="s">
        <v>5060</v>
      </c>
      <c r="F2491" t="s">
        <v>5144</v>
      </c>
      <c r="G2491" s="13">
        <v>4250772362509</v>
      </c>
      <c r="H2491" t="s">
        <v>5694</v>
      </c>
      <c r="I2491">
        <v>1</v>
      </c>
    </row>
    <row r="2492" spans="1:9" x14ac:dyDescent="0.25">
      <c r="A2492" t="s">
        <v>1182</v>
      </c>
      <c r="B2492" s="12" t="s">
        <v>5034</v>
      </c>
      <c r="C2492" s="20" t="s">
        <v>5692</v>
      </c>
      <c r="D2492" t="s">
        <v>5693</v>
      </c>
      <c r="E2492" t="s">
        <v>5060</v>
      </c>
      <c r="F2492" t="s">
        <v>5144</v>
      </c>
      <c r="G2492" s="13">
        <v>4250772362509</v>
      </c>
      <c r="H2492" t="s">
        <v>5694</v>
      </c>
      <c r="I2492">
        <v>1</v>
      </c>
    </row>
    <row r="2493" spans="1:9" x14ac:dyDescent="0.25">
      <c r="A2493" t="s">
        <v>1183</v>
      </c>
      <c r="B2493" s="12" t="s">
        <v>5034</v>
      </c>
      <c r="C2493" s="20" t="s">
        <v>5692</v>
      </c>
      <c r="D2493" t="s">
        <v>5693</v>
      </c>
      <c r="E2493" t="s">
        <v>5060</v>
      </c>
      <c r="F2493" t="s">
        <v>5144</v>
      </c>
      <c r="G2493" s="13">
        <v>4250772362509</v>
      </c>
      <c r="H2493" t="s">
        <v>5694</v>
      </c>
      <c r="I2493">
        <v>1</v>
      </c>
    </row>
    <row r="2494" spans="1:9" x14ac:dyDescent="0.25">
      <c r="A2494" t="s">
        <v>1184</v>
      </c>
      <c r="B2494" s="12" t="s">
        <v>5034</v>
      </c>
      <c r="C2494" s="20" t="s">
        <v>5692</v>
      </c>
      <c r="D2494" t="s">
        <v>5693</v>
      </c>
      <c r="E2494" t="s">
        <v>5060</v>
      </c>
      <c r="F2494" t="s">
        <v>5144</v>
      </c>
      <c r="G2494" s="13">
        <v>4250772362509</v>
      </c>
      <c r="H2494" t="s">
        <v>5694</v>
      </c>
      <c r="I2494">
        <v>1</v>
      </c>
    </row>
    <row r="2495" spans="1:9" x14ac:dyDescent="0.25">
      <c r="A2495" t="s">
        <v>1186</v>
      </c>
      <c r="B2495" s="12" t="s">
        <v>5034</v>
      </c>
      <c r="C2495" s="20" t="s">
        <v>5692</v>
      </c>
      <c r="D2495" t="s">
        <v>5693</v>
      </c>
      <c r="E2495" t="s">
        <v>5060</v>
      </c>
      <c r="F2495" t="s">
        <v>5144</v>
      </c>
      <c r="G2495" s="13">
        <v>4250772362509</v>
      </c>
      <c r="H2495" t="s">
        <v>5694</v>
      </c>
      <c r="I2495">
        <v>1</v>
      </c>
    </row>
    <row r="2496" spans="1:9" x14ac:dyDescent="0.25">
      <c r="A2496" t="s">
        <v>1187</v>
      </c>
      <c r="B2496" s="12" t="s">
        <v>5034</v>
      </c>
      <c r="C2496" s="20" t="s">
        <v>5692</v>
      </c>
      <c r="D2496" t="s">
        <v>5693</v>
      </c>
      <c r="E2496" t="s">
        <v>5060</v>
      </c>
      <c r="F2496" t="s">
        <v>5144</v>
      </c>
      <c r="G2496" s="13">
        <v>4250772362509</v>
      </c>
      <c r="H2496" t="s">
        <v>5694</v>
      </c>
      <c r="I2496">
        <v>1</v>
      </c>
    </row>
    <row r="2497" spans="1:9" x14ac:dyDescent="0.25">
      <c r="A2497" t="s">
        <v>1188</v>
      </c>
      <c r="B2497" s="12" t="s">
        <v>5034</v>
      </c>
      <c r="C2497" s="20" t="s">
        <v>5692</v>
      </c>
      <c r="D2497" t="s">
        <v>5693</v>
      </c>
      <c r="E2497" t="s">
        <v>5060</v>
      </c>
      <c r="F2497" t="s">
        <v>5144</v>
      </c>
      <c r="G2497" s="13">
        <v>4250772362509</v>
      </c>
      <c r="H2497" t="s">
        <v>5694</v>
      </c>
      <c r="I2497">
        <v>1</v>
      </c>
    </row>
    <row r="2498" spans="1:9" x14ac:dyDescent="0.25">
      <c r="A2498" t="s">
        <v>1189</v>
      </c>
      <c r="B2498" s="12" t="s">
        <v>5034</v>
      </c>
      <c r="C2498" s="20" t="s">
        <v>5692</v>
      </c>
      <c r="D2498" t="s">
        <v>5693</v>
      </c>
      <c r="E2498" t="s">
        <v>5060</v>
      </c>
      <c r="F2498" t="s">
        <v>5144</v>
      </c>
      <c r="G2498" s="13">
        <v>4250772362509</v>
      </c>
      <c r="H2498" t="s">
        <v>5694</v>
      </c>
      <c r="I2498">
        <v>1</v>
      </c>
    </row>
    <row r="2499" spans="1:9" x14ac:dyDescent="0.25">
      <c r="A2499" t="s">
        <v>1190</v>
      </c>
      <c r="B2499" s="12" t="s">
        <v>5034</v>
      </c>
      <c r="C2499" s="20" t="s">
        <v>5692</v>
      </c>
      <c r="D2499" t="s">
        <v>5693</v>
      </c>
      <c r="E2499" t="s">
        <v>5060</v>
      </c>
      <c r="F2499" t="s">
        <v>5144</v>
      </c>
      <c r="G2499" s="13">
        <v>4250772362509</v>
      </c>
      <c r="H2499" t="s">
        <v>5694</v>
      </c>
      <c r="I2499">
        <v>1</v>
      </c>
    </row>
    <row r="2500" spans="1:9" x14ac:dyDescent="0.25">
      <c r="A2500" t="s">
        <v>1191</v>
      </c>
      <c r="B2500" s="12" t="s">
        <v>5034</v>
      </c>
      <c r="C2500" s="20" t="s">
        <v>5692</v>
      </c>
      <c r="D2500" t="s">
        <v>5693</v>
      </c>
      <c r="E2500" t="s">
        <v>5060</v>
      </c>
      <c r="F2500" t="s">
        <v>5144</v>
      </c>
      <c r="G2500" s="13">
        <v>4250772362509</v>
      </c>
      <c r="H2500" t="s">
        <v>5694</v>
      </c>
      <c r="I2500">
        <v>1</v>
      </c>
    </row>
    <row r="2501" spans="1:9" x14ac:dyDescent="0.25">
      <c r="A2501" t="s">
        <v>1192</v>
      </c>
      <c r="B2501" s="12" t="s">
        <v>5034</v>
      </c>
      <c r="C2501" s="20" t="s">
        <v>5692</v>
      </c>
      <c r="D2501" t="s">
        <v>5693</v>
      </c>
      <c r="E2501" t="s">
        <v>5060</v>
      </c>
      <c r="F2501" t="s">
        <v>5144</v>
      </c>
      <c r="G2501" s="13">
        <v>4250772362509</v>
      </c>
      <c r="H2501" t="s">
        <v>5694</v>
      </c>
      <c r="I2501">
        <v>1</v>
      </c>
    </row>
    <row r="2502" spans="1:9" x14ac:dyDescent="0.25">
      <c r="A2502" t="s">
        <v>1222</v>
      </c>
      <c r="B2502" s="12" t="s">
        <v>5034</v>
      </c>
      <c r="C2502" s="20" t="s">
        <v>5665</v>
      </c>
      <c r="D2502" t="s">
        <v>5666</v>
      </c>
      <c r="E2502" t="s">
        <v>5060</v>
      </c>
      <c r="F2502" t="s">
        <v>5144</v>
      </c>
      <c r="G2502" s="13">
        <v>4250772362585</v>
      </c>
      <c r="H2502" t="s">
        <v>5667</v>
      </c>
      <c r="I2502">
        <v>1</v>
      </c>
    </row>
    <row r="2503" spans="1:9" x14ac:dyDescent="0.25">
      <c r="A2503" t="s">
        <v>1226</v>
      </c>
      <c r="B2503" s="12" t="s">
        <v>5034</v>
      </c>
      <c r="C2503" s="20" t="s">
        <v>5665</v>
      </c>
      <c r="D2503" t="s">
        <v>5666</v>
      </c>
      <c r="E2503" t="s">
        <v>5060</v>
      </c>
      <c r="F2503" t="s">
        <v>5144</v>
      </c>
      <c r="G2503" s="13">
        <v>4250772362585</v>
      </c>
      <c r="H2503" t="s">
        <v>5667</v>
      </c>
      <c r="I2503">
        <v>1</v>
      </c>
    </row>
    <row r="2504" spans="1:9" x14ac:dyDescent="0.25">
      <c r="A2504" t="s">
        <v>1227</v>
      </c>
      <c r="B2504" s="12" t="s">
        <v>5034</v>
      </c>
      <c r="C2504" s="20" t="s">
        <v>5665</v>
      </c>
      <c r="D2504" t="s">
        <v>5666</v>
      </c>
      <c r="E2504" t="s">
        <v>5060</v>
      </c>
      <c r="F2504" t="s">
        <v>5144</v>
      </c>
      <c r="G2504" s="13">
        <v>4250772362585</v>
      </c>
      <c r="H2504" t="s">
        <v>5667</v>
      </c>
      <c r="I2504">
        <v>1</v>
      </c>
    </row>
    <row r="2505" spans="1:9" x14ac:dyDescent="0.25">
      <c r="A2505" t="s">
        <v>1229</v>
      </c>
      <c r="B2505" s="12" t="s">
        <v>5034</v>
      </c>
      <c r="C2505" s="20" t="s">
        <v>5665</v>
      </c>
      <c r="D2505" t="s">
        <v>5666</v>
      </c>
      <c r="E2505" t="s">
        <v>5060</v>
      </c>
      <c r="F2505" t="s">
        <v>5144</v>
      </c>
      <c r="G2505" s="13">
        <v>4250772362585</v>
      </c>
      <c r="H2505" t="s">
        <v>5667</v>
      </c>
      <c r="I2505">
        <v>1</v>
      </c>
    </row>
    <row r="2506" spans="1:9" x14ac:dyDescent="0.25">
      <c r="A2506" t="s">
        <v>1231</v>
      </c>
      <c r="B2506" s="12" t="s">
        <v>5034</v>
      </c>
      <c r="C2506" s="20" t="s">
        <v>5665</v>
      </c>
      <c r="D2506" t="s">
        <v>5666</v>
      </c>
      <c r="E2506" t="s">
        <v>5060</v>
      </c>
      <c r="F2506" t="s">
        <v>5144</v>
      </c>
      <c r="G2506" s="13">
        <v>4250772362585</v>
      </c>
      <c r="H2506" t="s">
        <v>5667</v>
      </c>
      <c r="I2506">
        <v>1</v>
      </c>
    </row>
    <row r="2507" spans="1:9" x14ac:dyDescent="0.25">
      <c r="A2507" t="s">
        <v>1233</v>
      </c>
      <c r="B2507" s="12" t="s">
        <v>5034</v>
      </c>
      <c r="C2507" s="20" t="s">
        <v>5665</v>
      </c>
      <c r="D2507" t="s">
        <v>5666</v>
      </c>
      <c r="E2507" t="s">
        <v>5060</v>
      </c>
      <c r="F2507" t="s">
        <v>5144</v>
      </c>
      <c r="G2507" s="13">
        <v>4250772362585</v>
      </c>
      <c r="H2507" t="s">
        <v>5667</v>
      </c>
      <c r="I2507">
        <v>1</v>
      </c>
    </row>
    <row r="2508" spans="1:9" x14ac:dyDescent="0.25">
      <c r="A2508" t="s">
        <v>1235</v>
      </c>
      <c r="B2508" s="12" t="s">
        <v>5034</v>
      </c>
      <c r="C2508" s="20" t="s">
        <v>5665</v>
      </c>
      <c r="D2508" t="s">
        <v>5666</v>
      </c>
      <c r="E2508" t="s">
        <v>5060</v>
      </c>
      <c r="F2508" t="s">
        <v>5144</v>
      </c>
      <c r="G2508" s="13">
        <v>4250772362585</v>
      </c>
      <c r="H2508" t="s">
        <v>5667</v>
      </c>
      <c r="I2508">
        <v>1</v>
      </c>
    </row>
    <row r="2509" spans="1:9" x14ac:dyDescent="0.25">
      <c r="A2509" t="s">
        <v>1236</v>
      </c>
      <c r="B2509" s="12" t="s">
        <v>5034</v>
      </c>
      <c r="C2509" s="20" t="s">
        <v>5665</v>
      </c>
      <c r="D2509" t="s">
        <v>5666</v>
      </c>
      <c r="E2509" t="s">
        <v>5060</v>
      </c>
      <c r="F2509" t="s">
        <v>5144</v>
      </c>
      <c r="G2509" s="13">
        <v>4250772362585</v>
      </c>
      <c r="H2509" t="s">
        <v>5667</v>
      </c>
      <c r="I2509">
        <v>1</v>
      </c>
    </row>
    <row r="2510" spans="1:9" x14ac:dyDescent="0.25">
      <c r="A2510" t="s">
        <v>1237</v>
      </c>
      <c r="B2510" s="12" t="s">
        <v>5034</v>
      </c>
      <c r="C2510" s="20" t="s">
        <v>5665</v>
      </c>
      <c r="D2510" t="s">
        <v>5666</v>
      </c>
      <c r="E2510" t="s">
        <v>5060</v>
      </c>
      <c r="F2510" t="s">
        <v>5144</v>
      </c>
      <c r="G2510" s="13">
        <v>4250772362585</v>
      </c>
      <c r="H2510" t="s">
        <v>5667</v>
      </c>
      <c r="I2510">
        <v>1</v>
      </c>
    </row>
    <row r="2511" spans="1:9" x14ac:dyDescent="0.25">
      <c r="A2511" t="s">
        <v>1239</v>
      </c>
      <c r="B2511" s="12" t="s">
        <v>5034</v>
      </c>
      <c r="C2511" s="20" t="s">
        <v>5665</v>
      </c>
      <c r="D2511" t="s">
        <v>5666</v>
      </c>
      <c r="E2511" t="s">
        <v>5060</v>
      </c>
      <c r="F2511" t="s">
        <v>5144</v>
      </c>
      <c r="G2511" s="13">
        <v>4250772362585</v>
      </c>
      <c r="H2511" t="s">
        <v>5667</v>
      </c>
      <c r="I2511">
        <v>1</v>
      </c>
    </row>
    <row r="2512" spans="1:9" x14ac:dyDescent="0.25">
      <c r="A2512" t="s">
        <v>1240</v>
      </c>
      <c r="B2512" s="12" t="s">
        <v>5034</v>
      </c>
      <c r="C2512" s="20" t="s">
        <v>5665</v>
      </c>
      <c r="D2512" t="s">
        <v>5666</v>
      </c>
      <c r="E2512" t="s">
        <v>5060</v>
      </c>
      <c r="F2512" t="s">
        <v>5144</v>
      </c>
      <c r="G2512" s="13">
        <v>4250772362585</v>
      </c>
      <c r="H2512" t="s">
        <v>5667</v>
      </c>
      <c r="I2512">
        <v>1</v>
      </c>
    </row>
    <row r="2513" spans="1:9" x14ac:dyDescent="0.25">
      <c r="A2513" t="s">
        <v>1241</v>
      </c>
      <c r="B2513" s="12" t="s">
        <v>5034</v>
      </c>
      <c r="C2513" s="20" t="s">
        <v>5665</v>
      </c>
      <c r="D2513" t="s">
        <v>5666</v>
      </c>
      <c r="E2513" t="s">
        <v>5060</v>
      </c>
      <c r="F2513" t="s">
        <v>5144</v>
      </c>
      <c r="G2513" s="13">
        <v>4250772362585</v>
      </c>
      <c r="H2513" t="s">
        <v>5667</v>
      </c>
      <c r="I2513">
        <v>1</v>
      </c>
    </row>
    <row r="2514" spans="1:9" x14ac:dyDescent="0.25">
      <c r="A2514" t="s">
        <v>1242</v>
      </c>
      <c r="B2514" s="12" t="s">
        <v>5034</v>
      </c>
      <c r="C2514" s="20" t="s">
        <v>5665</v>
      </c>
      <c r="D2514" t="s">
        <v>5666</v>
      </c>
      <c r="E2514" t="s">
        <v>5060</v>
      </c>
      <c r="F2514" t="s">
        <v>5144</v>
      </c>
      <c r="G2514" s="13">
        <v>4250772362585</v>
      </c>
      <c r="H2514" t="s">
        <v>5667</v>
      </c>
      <c r="I2514">
        <v>1</v>
      </c>
    </row>
    <row r="2515" spans="1:9" x14ac:dyDescent="0.25">
      <c r="A2515" t="s">
        <v>5036</v>
      </c>
      <c r="B2515" s="12" t="s">
        <v>5034</v>
      </c>
      <c r="C2515" s="20" t="s">
        <v>5471</v>
      </c>
      <c r="D2515" t="s">
        <v>5472</v>
      </c>
      <c r="E2515" t="s">
        <v>5060</v>
      </c>
      <c r="F2515" t="s">
        <v>5136</v>
      </c>
      <c r="G2515" s="13">
        <v>4250772345786</v>
      </c>
      <c r="H2515" t="s">
        <v>5473</v>
      </c>
      <c r="I2515">
        <v>1</v>
      </c>
    </row>
    <row r="2516" spans="1:9" x14ac:dyDescent="0.25">
      <c r="A2516" t="s">
        <v>1196</v>
      </c>
      <c r="B2516" s="12" t="s">
        <v>5034</v>
      </c>
      <c r="C2516" s="20" t="s">
        <v>5725</v>
      </c>
      <c r="D2516" t="s">
        <v>5726</v>
      </c>
      <c r="E2516" t="s">
        <v>5059</v>
      </c>
      <c r="F2516" t="s">
        <v>5159</v>
      </c>
      <c r="G2516" s="13">
        <v>4250772360796</v>
      </c>
      <c r="H2516" t="s">
        <v>5727</v>
      </c>
      <c r="I2516">
        <v>1</v>
      </c>
    </row>
    <row r="2517" spans="1:9" x14ac:dyDescent="0.25">
      <c r="A2517" t="s">
        <v>1213</v>
      </c>
      <c r="B2517" s="12" t="s">
        <v>5034</v>
      </c>
      <c r="C2517" s="20" t="s">
        <v>5264</v>
      </c>
      <c r="D2517" t="s">
        <v>5265</v>
      </c>
      <c r="E2517" t="s">
        <v>5059</v>
      </c>
      <c r="F2517" t="s">
        <v>5159</v>
      </c>
      <c r="G2517" s="13">
        <v>4250772360697</v>
      </c>
      <c r="H2517" t="s">
        <v>5266</v>
      </c>
      <c r="I2517">
        <v>1</v>
      </c>
    </row>
    <row r="2518" spans="1:9" x14ac:dyDescent="0.25">
      <c r="A2518" t="s">
        <v>1216</v>
      </c>
      <c r="B2518" s="12" t="s">
        <v>5034</v>
      </c>
      <c r="C2518" s="20" t="s">
        <v>5674</v>
      </c>
      <c r="D2518" t="s">
        <v>5675</v>
      </c>
      <c r="E2518" t="s">
        <v>5059</v>
      </c>
      <c r="F2518" t="s">
        <v>5159</v>
      </c>
      <c r="G2518" s="13">
        <v>4250772360741</v>
      </c>
      <c r="H2518" t="s">
        <v>5676</v>
      </c>
      <c r="I2518">
        <v>1</v>
      </c>
    </row>
    <row r="2519" spans="1:9" x14ac:dyDescent="0.25">
      <c r="A2519" t="s">
        <v>1217</v>
      </c>
      <c r="B2519" s="12" t="s">
        <v>5034</v>
      </c>
      <c r="C2519" s="20" t="s">
        <v>5674</v>
      </c>
      <c r="D2519" t="s">
        <v>5675</v>
      </c>
      <c r="E2519" t="s">
        <v>5059</v>
      </c>
      <c r="F2519" t="s">
        <v>5159</v>
      </c>
      <c r="G2519" s="13">
        <v>4250772360741</v>
      </c>
      <c r="H2519" t="s">
        <v>5676</v>
      </c>
      <c r="I2519">
        <v>1</v>
      </c>
    </row>
    <row r="2520" spans="1:9" x14ac:dyDescent="0.25">
      <c r="A2520" t="s">
        <v>1245</v>
      </c>
      <c r="B2520" s="12" t="s">
        <v>5034</v>
      </c>
      <c r="C2520" s="20" t="s">
        <v>5698</v>
      </c>
      <c r="D2520" t="s">
        <v>5699</v>
      </c>
      <c r="E2520" t="s">
        <v>5059</v>
      </c>
      <c r="F2520" t="s">
        <v>5159</v>
      </c>
      <c r="G2520" s="13">
        <v>4250772361083</v>
      </c>
      <c r="H2520" t="s">
        <v>5700</v>
      </c>
      <c r="I2520">
        <v>1</v>
      </c>
    </row>
    <row r="2521" spans="1:9" x14ac:dyDescent="0.25">
      <c r="A2521" t="s">
        <v>1197</v>
      </c>
      <c r="B2521" s="12" t="s">
        <v>5034</v>
      </c>
      <c r="C2521" s="20" t="s">
        <v>5507</v>
      </c>
      <c r="D2521" t="s">
        <v>5508</v>
      </c>
      <c r="E2521" t="s">
        <v>5059</v>
      </c>
      <c r="F2521" t="s">
        <v>5250</v>
      </c>
      <c r="G2521" s="13">
        <v>4250772361519</v>
      </c>
      <c r="H2521" t="s">
        <v>5509</v>
      </c>
      <c r="I2521">
        <v>1</v>
      </c>
    </row>
    <row r="2522" spans="1:9" x14ac:dyDescent="0.25">
      <c r="A2522" t="s">
        <v>1198</v>
      </c>
      <c r="B2522" s="12" t="s">
        <v>5034</v>
      </c>
      <c r="C2522" s="20" t="s">
        <v>5507</v>
      </c>
      <c r="D2522" t="s">
        <v>5508</v>
      </c>
      <c r="E2522" t="s">
        <v>5059</v>
      </c>
      <c r="F2522" t="s">
        <v>5250</v>
      </c>
      <c r="G2522" s="13">
        <v>4250772361519</v>
      </c>
      <c r="H2522" t="s">
        <v>5509</v>
      </c>
      <c r="I2522">
        <v>1</v>
      </c>
    </row>
    <row r="2523" spans="1:9" x14ac:dyDescent="0.25">
      <c r="A2523" t="s">
        <v>1199</v>
      </c>
      <c r="B2523" s="12" t="s">
        <v>5034</v>
      </c>
      <c r="C2523" s="20" t="s">
        <v>5507</v>
      </c>
      <c r="D2523" t="s">
        <v>5508</v>
      </c>
      <c r="E2523" t="s">
        <v>5059</v>
      </c>
      <c r="F2523" t="s">
        <v>5250</v>
      </c>
      <c r="G2523" s="13">
        <v>4250772361519</v>
      </c>
      <c r="H2523" t="s">
        <v>5509</v>
      </c>
      <c r="I2523">
        <v>1</v>
      </c>
    </row>
    <row r="2524" spans="1:9" x14ac:dyDescent="0.25">
      <c r="A2524" t="s">
        <v>1200</v>
      </c>
      <c r="B2524" s="12" t="s">
        <v>5034</v>
      </c>
      <c r="C2524" s="20" t="s">
        <v>5507</v>
      </c>
      <c r="D2524" t="s">
        <v>5508</v>
      </c>
      <c r="E2524" t="s">
        <v>5059</v>
      </c>
      <c r="F2524" t="s">
        <v>5250</v>
      </c>
      <c r="G2524" s="13">
        <v>4250772361519</v>
      </c>
      <c r="H2524" t="s">
        <v>5509</v>
      </c>
      <c r="I2524">
        <v>1</v>
      </c>
    </row>
    <row r="2525" spans="1:9" x14ac:dyDescent="0.25">
      <c r="A2525" t="s">
        <v>1201</v>
      </c>
      <c r="B2525" s="12" t="s">
        <v>5034</v>
      </c>
      <c r="C2525" s="20" t="s">
        <v>5507</v>
      </c>
      <c r="D2525" t="s">
        <v>5508</v>
      </c>
      <c r="E2525" t="s">
        <v>5059</v>
      </c>
      <c r="F2525" t="s">
        <v>5250</v>
      </c>
      <c r="G2525" s="13">
        <v>4250772361519</v>
      </c>
      <c r="H2525" t="s">
        <v>5509</v>
      </c>
      <c r="I2525">
        <v>1</v>
      </c>
    </row>
    <row r="2526" spans="1:9" x14ac:dyDescent="0.25">
      <c r="A2526" t="s">
        <v>1202</v>
      </c>
      <c r="B2526" s="12" t="s">
        <v>5034</v>
      </c>
      <c r="C2526" s="20" t="s">
        <v>5507</v>
      </c>
      <c r="D2526" t="s">
        <v>5508</v>
      </c>
      <c r="E2526" t="s">
        <v>5059</v>
      </c>
      <c r="F2526" t="s">
        <v>5250</v>
      </c>
      <c r="G2526" s="13">
        <v>4250772361519</v>
      </c>
      <c r="H2526" t="s">
        <v>5509</v>
      </c>
      <c r="I2526">
        <v>1</v>
      </c>
    </row>
    <row r="2527" spans="1:9" x14ac:dyDescent="0.25">
      <c r="A2527" t="s">
        <v>1204</v>
      </c>
      <c r="B2527" s="12" t="s">
        <v>5034</v>
      </c>
      <c r="C2527" s="20" t="s">
        <v>5507</v>
      </c>
      <c r="D2527" t="s">
        <v>5508</v>
      </c>
      <c r="E2527" t="s">
        <v>5059</v>
      </c>
      <c r="F2527" t="s">
        <v>5250</v>
      </c>
      <c r="G2527" s="13">
        <v>4250772361519</v>
      </c>
      <c r="H2527" t="s">
        <v>5509</v>
      </c>
      <c r="I2527">
        <v>1</v>
      </c>
    </row>
    <row r="2528" spans="1:9" x14ac:dyDescent="0.25">
      <c r="A2528" t="s">
        <v>1205</v>
      </c>
      <c r="B2528" s="12" t="s">
        <v>5034</v>
      </c>
      <c r="C2528" s="20" t="s">
        <v>5507</v>
      </c>
      <c r="D2528" t="s">
        <v>5508</v>
      </c>
      <c r="E2528" t="s">
        <v>5059</v>
      </c>
      <c r="F2528" t="s">
        <v>5250</v>
      </c>
      <c r="G2528" s="13">
        <v>4250772361519</v>
      </c>
      <c r="H2528" t="s">
        <v>5509</v>
      </c>
      <c r="I2528">
        <v>1</v>
      </c>
    </row>
    <row r="2529" spans="1:9" x14ac:dyDescent="0.25">
      <c r="A2529" t="s">
        <v>1208</v>
      </c>
      <c r="B2529" s="12" t="s">
        <v>5034</v>
      </c>
      <c r="C2529" s="20" t="s">
        <v>5507</v>
      </c>
      <c r="D2529" t="s">
        <v>5508</v>
      </c>
      <c r="E2529" t="s">
        <v>5059</v>
      </c>
      <c r="F2529" t="s">
        <v>5250</v>
      </c>
      <c r="G2529" s="13">
        <v>4250772361519</v>
      </c>
      <c r="H2529" t="s">
        <v>5509</v>
      </c>
      <c r="I2529">
        <v>1</v>
      </c>
    </row>
    <row r="2530" spans="1:9" x14ac:dyDescent="0.25">
      <c r="A2530" t="s">
        <v>1209</v>
      </c>
      <c r="B2530" s="12" t="s">
        <v>5034</v>
      </c>
      <c r="C2530" s="20" t="s">
        <v>5507</v>
      </c>
      <c r="D2530" t="s">
        <v>5508</v>
      </c>
      <c r="E2530" t="s">
        <v>5059</v>
      </c>
      <c r="F2530" t="s">
        <v>5250</v>
      </c>
      <c r="G2530" s="13">
        <v>4250772361519</v>
      </c>
      <c r="H2530" t="s">
        <v>5509</v>
      </c>
      <c r="I2530">
        <v>1</v>
      </c>
    </row>
    <row r="2531" spans="1:9" x14ac:dyDescent="0.25">
      <c r="A2531" t="s">
        <v>1210</v>
      </c>
      <c r="B2531" s="12" t="s">
        <v>5034</v>
      </c>
      <c r="C2531" s="20" t="s">
        <v>5507</v>
      </c>
      <c r="D2531" t="s">
        <v>5508</v>
      </c>
      <c r="E2531" t="s">
        <v>5059</v>
      </c>
      <c r="F2531" t="s">
        <v>5250</v>
      </c>
      <c r="G2531" s="13">
        <v>4250772361519</v>
      </c>
      <c r="H2531" t="s">
        <v>5509</v>
      </c>
      <c r="I2531">
        <v>1</v>
      </c>
    </row>
    <row r="2532" spans="1:9" x14ac:dyDescent="0.25">
      <c r="A2532" t="s">
        <v>1211</v>
      </c>
      <c r="B2532" s="12" t="s">
        <v>5034</v>
      </c>
      <c r="C2532" s="20" t="s">
        <v>5507</v>
      </c>
      <c r="D2532" t="s">
        <v>5508</v>
      </c>
      <c r="E2532" t="s">
        <v>5059</v>
      </c>
      <c r="F2532" t="s">
        <v>5250</v>
      </c>
      <c r="G2532" s="13">
        <v>4250772361519</v>
      </c>
      <c r="H2532" t="s">
        <v>5509</v>
      </c>
      <c r="I2532">
        <v>1</v>
      </c>
    </row>
    <row r="2533" spans="1:9" x14ac:dyDescent="0.25">
      <c r="A2533" t="s">
        <v>1212</v>
      </c>
      <c r="B2533" s="12" t="s">
        <v>5034</v>
      </c>
      <c r="C2533" s="20" t="s">
        <v>5507</v>
      </c>
      <c r="D2533" t="s">
        <v>5508</v>
      </c>
      <c r="E2533" t="s">
        <v>5059</v>
      </c>
      <c r="F2533" t="s">
        <v>5250</v>
      </c>
      <c r="G2533" s="13">
        <v>4250772361519</v>
      </c>
      <c r="H2533" t="s">
        <v>5509</v>
      </c>
      <c r="I2533">
        <v>1</v>
      </c>
    </row>
    <row r="2534" spans="1:9" x14ac:dyDescent="0.25">
      <c r="A2534" t="s">
        <v>1243</v>
      </c>
      <c r="B2534" s="12" t="s">
        <v>5034</v>
      </c>
      <c r="C2534" s="20" t="s">
        <v>5507</v>
      </c>
      <c r="D2534" t="s">
        <v>5508</v>
      </c>
      <c r="E2534" t="s">
        <v>5059</v>
      </c>
      <c r="F2534" t="s">
        <v>5250</v>
      </c>
      <c r="G2534" s="13">
        <v>4250772361519</v>
      </c>
      <c r="H2534" t="s">
        <v>5509</v>
      </c>
      <c r="I2534">
        <v>1</v>
      </c>
    </row>
    <row r="2535" spans="1:9" x14ac:dyDescent="0.25">
      <c r="A2535" t="s">
        <v>5033</v>
      </c>
      <c r="B2535" s="12" t="s">
        <v>5034</v>
      </c>
      <c r="C2535" s="20" t="s">
        <v>5707</v>
      </c>
      <c r="D2535" t="s">
        <v>5708</v>
      </c>
      <c r="E2535" t="s">
        <v>5059</v>
      </c>
      <c r="F2535" t="s">
        <v>5176</v>
      </c>
      <c r="G2535" s="13">
        <v>4250772317141</v>
      </c>
      <c r="H2535" t="s">
        <v>5709</v>
      </c>
      <c r="I2535">
        <v>1</v>
      </c>
    </row>
    <row r="2536" spans="1:9" x14ac:dyDescent="0.25">
      <c r="A2536" t="s">
        <v>1218</v>
      </c>
      <c r="B2536" s="12" t="s">
        <v>5034</v>
      </c>
      <c r="C2536" s="20" t="s">
        <v>5677</v>
      </c>
      <c r="D2536" t="s">
        <v>5678</v>
      </c>
      <c r="E2536" t="s">
        <v>5059</v>
      </c>
      <c r="F2536" t="s">
        <v>5159</v>
      </c>
      <c r="G2536" s="13">
        <v>4250772346967</v>
      </c>
      <c r="H2536" t="s">
        <v>5679</v>
      </c>
      <c r="I2536">
        <v>1</v>
      </c>
    </row>
    <row r="2537" spans="1:9" x14ac:dyDescent="0.25">
      <c r="A2537" t="s">
        <v>1219</v>
      </c>
      <c r="B2537" s="12" t="s">
        <v>5034</v>
      </c>
      <c r="C2537" s="20" t="s">
        <v>5677</v>
      </c>
      <c r="D2537" t="s">
        <v>5678</v>
      </c>
      <c r="E2537" t="s">
        <v>5059</v>
      </c>
      <c r="F2537" t="s">
        <v>5159</v>
      </c>
      <c r="G2537" s="13">
        <v>4250772346967</v>
      </c>
      <c r="H2537" t="s">
        <v>5679</v>
      </c>
      <c r="I2537">
        <v>1</v>
      </c>
    </row>
    <row r="2538" spans="1:9" x14ac:dyDescent="0.25">
      <c r="A2538" t="s">
        <v>1220</v>
      </c>
      <c r="B2538" s="12" t="s">
        <v>5034</v>
      </c>
      <c r="C2538" s="20" t="s">
        <v>5677</v>
      </c>
      <c r="D2538" t="s">
        <v>5678</v>
      </c>
      <c r="E2538" t="s">
        <v>5059</v>
      </c>
      <c r="F2538" t="s">
        <v>5159</v>
      </c>
      <c r="G2538" s="13">
        <v>4250772346967</v>
      </c>
      <c r="H2538" t="s">
        <v>5679</v>
      </c>
      <c r="I2538">
        <v>1</v>
      </c>
    </row>
    <row r="2539" spans="1:9" x14ac:dyDescent="0.25">
      <c r="A2539" t="s">
        <v>1203</v>
      </c>
      <c r="B2539" s="12" t="s">
        <v>5034</v>
      </c>
      <c r="C2539" s="20" t="s">
        <v>5695</v>
      </c>
      <c r="D2539" t="s">
        <v>5696</v>
      </c>
      <c r="E2539" t="s">
        <v>5059</v>
      </c>
      <c r="F2539" t="s">
        <v>5085</v>
      </c>
      <c r="G2539" s="13">
        <v>4250772361922</v>
      </c>
      <c r="H2539" t="s">
        <v>5697</v>
      </c>
      <c r="I2539">
        <v>1</v>
      </c>
    </row>
    <row r="2540" spans="1:9" x14ac:dyDescent="0.25">
      <c r="A2540" t="s">
        <v>1206</v>
      </c>
      <c r="B2540" s="12" t="s">
        <v>5034</v>
      </c>
      <c r="C2540" s="20" t="s">
        <v>5695</v>
      </c>
      <c r="D2540" t="s">
        <v>5696</v>
      </c>
      <c r="E2540" t="s">
        <v>5059</v>
      </c>
      <c r="F2540" t="s">
        <v>5085</v>
      </c>
      <c r="G2540" s="13">
        <v>4250772361922</v>
      </c>
      <c r="H2540" t="s">
        <v>5697</v>
      </c>
      <c r="I2540">
        <v>1</v>
      </c>
    </row>
    <row r="2541" spans="1:9" x14ac:dyDescent="0.25">
      <c r="A2541" t="s">
        <v>1207</v>
      </c>
      <c r="B2541" s="12" t="s">
        <v>5034</v>
      </c>
      <c r="C2541" s="20" t="s">
        <v>5695</v>
      </c>
      <c r="D2541" t="s">
        <v>5696</v>
      </c>
      <c r="E2541" t="s">
        <v>5059</v>
      </c>
      <c r="F2541" t="s">
        <v>5085</v>
      </c>
      <c r="G2541" s="13">
        <v>4250772361922</v>
      </c>
      <c r="H2541" t="s">
        <v>5697</v>
      </c>
      <c r="I2541">
        <v>1</v>
      </c>
    </row>
    <row r="2542" spans="1:9" x14ac:dyDescent="0.25">
      <c r="A2542" t="s">
        <v>1195</v>
      </c>
      <c r="B2542" s="12" t="s">
        <v>5034</v>
      </c>
      <c r="C2542" s="20" t="s">
        <v>5333</v>
      </c>
      <c r="D2542" t="s">
        <v>5334</v>
      </c>
      <c r="E2542" t="s">
        <v>5059</v>
      </c>
      <c r="F2542" t="s">
        <v>5104</v>
      </c>
      <c r="G2542" s="13">
        <v>4250772361694</v>
      </c>
      <c r="H2542" t="s">
        <v>5335</v>
      </c>
      <c r="I2542">
        <v>1</v>
      </c>
    </row>
    <row r="2543" spans="1:9" x14ac:dyDescent="0.25">
      <c r="A2543" t="s">
        <v>1223</v>
      </c>
      <c r="B2543" s="12" t="s">
        <v>5034</v>
      </c>
      <c r="C2543" s="20" t="s">
        <v>5680</v>
      </c>
      <c r="D2543" t="s">
        <v>5681</v>
      </c>
      <c r="E2543" t="s">
        <v>5059</v>
      </c>
      <c r="F2543" t="s">
        <v>5104</v>
      </c>
      <c r="G2543" s="13">
        <v>4250772361717</v>
      </c>
      <c r="H2543" t="s">
        <v>5682</v>
      </c>
      <c r="I2543">
        <v>1</v>
      </c>
    </row>
    <row r="2544" spans="1:9" x14ac:dyDescent="0.25">
      <c r="A2544" t="s">
        <v>1224</v>
      </c>
      <c r="B2544" s="12" t="s">
        <v>5034</v>
      </c>
      <c r="C2544" s="20" t="s">
        <v>5680</v>
      </c>
      <c r="D2544" t="s">
        <v>5681</v>
      </c>
      <c r="E2544" t="s">
        <v>5059</v>
      </c>
      <c r="F2544" t="s">
        <v>5104</v>
      </c>
      <c r="G2544" s="13">
        <v>4250772361717</v>
      </c>
      <c r="H2544" t="s">
        <v>5682</v>
      </c>
      <c r="I2544">
        <v>1</v>
      </c>
    </row>
    <row r="2545" spans="1:9" x14ac:dyDescent="0.25">
      <c r="A2545" t="s">
        <v>1225</v>
      </c>
      <c r="B2545" s="12" t="s">
        <v>5034</v>
      </c>
      <c r="C2545" s="20" t="s">
        <v>5680</v>
      </c>
      <c r="D2545" t="s">
        <v>5681</v>
      </c>
      <c r="E2545" t="s">
        <v>5059</v>
      </c>
      <c r="F2545" t="s">
        <v>5104</v>
      </c>
      <c r="G2545" s="13">
        <v>4250772361717</v>
      </c>
      <c r="H2545" t="s">
        <v>5682</v>
      </c>
      <c r="I2545">
        <v>1</v>
      </c>
    </row>
    <row r="2546" spans="1:9" x14ac:dyDescent="0.25">
      <c r="A2546" t="s">
        <v>1228</v>
      </c>
      <c r="B2546" s="12" t="s">
        <v>5034</v>
      </c>
      <c r="C2546" s="20" t="s">
        <v>5680</v>
      </c>
      <c r="D2546" t="s">
        <v>5681</v>
      </c>
      <c r="E2546" t="s">
        <v>5059</v>
      </c>
      <c r="F2546" t="s">
        <v>5104</v>
      </c>
      <c r="G2546" s="13">
        <v>4250772361717</v>
      </c>
      <c r="H2546" t="s">
        <v>5682</v>
      </c>
      <c r="I2546">
        <v>1</v>
      </c>
    </row>
    <row r="2547" spans="1:9" x14ac:dyDescent="0.25">
      <c r="A2547" t="s">
        <v>1230</v>
      </c>
      <c r="B2547" s="12" t="s">
        <v>5034</v>
      </c>
      <c r="C2547" s="20" t="s">
        <v>5680</v>
      </c>
      <c r="D2547" t="s">
        <v>5681</v>
      </c>
      <c r="E2547" t="s">
        <v>5059</v>
      </c>
      <c r="F2547" t="s">
        <v>5104</v>
      </c>
      <c r="G2547" s="13">
        <v>4250772361717</v>
      </c>
      <c r="H2547" t="s">
        <v>5682</v>
      </c>
      <c r="I2547">
        <v>1</v>
      </c>
    </row>
    <row r="2548" spans="1:9" x14ac:dyDescent="0.25">
      <c r="A2548" t="s">
        <v>1232</v>
      </c>
      <c r="B2548" s="12" t="s">
        <v>5034</v>
      </c>
      <c r="C2548" s="20" t="s">
        <v>5680</v>
      </c>
      <c r="D2548" t="s">
        <v>5681</v>
      </c>
      <c r="E2548" t="s">
        <v>5059</v>
      </c>
      <c r="F2548" t="s">
        <v>5104</v>
      </c>
      <c r="G2548" s="13">
        <v>4250772361717</v>
      </c>
      <c r="H2548" t="s">
        <v>5682</v>
      </c>
      <c r="I2548">
        <v>1</v>
      </c>
    </row>
    <row r="2549" spans="1:9" x14ac:dyDescent="0.25">
      <c r="A2549" t="s">
        <v>1234</v>
      </c>
      <c r="B2549" s="12" t="s">
        <v>5034</v>
      </c>
      <c r="C2549" s="20" t="s">
        <v>5680</v>
      </c>
      <c r="D2549" t="s">
        <v>5681</v>
      </c>
      <c r="E2549" t="s">
        <v>5059</v>
      </c>
      <c r="F2549" t="s">
        <v>5104</v>
      </c>
      <c r="G2549" s="13">
        <v>4250772361717</v>
      </c>
      <c r="H2549" t="s">
        <v>5682</v>
      </c>
      <c r="I2549">
        <v>1</v>
      </c>
    </row>
    <row r="2550" spans="1:9" x14ac:dyDescent="0.25">
      <c r="A2550" t="s">
        <v>1238</v>
      </c>
      <c r="B2550" s="12" t="s">
        <v>5034</v>
      </c>
      <c r="C2550" s="20" t="s">
        <v>5680</v>
      </c>
      <c r="D2550" t="s">
        <v>5681</v>
      </c>
      <c r="E2550" t="s">
        <v>5059</v>
      </c>
      <c r="F2550" t="s">
        <v>5104</v>
      </c>
      <c r="G2550" s="13">
        <v>4250772361717</v>
      </c>
      <c r="H2550" t="s">
        <v>5682</v>
      </c>
      <c r="I2550">
        <v>1</v>
      </c>
    </row>
    <row r="2551" spans="1:9" x14ac:dyDescent="0.25">
      <c r="A2551" t="s">
        <v>5044</v>
      </c>
      <c r="B2551" s="12" t="s">
        <v>5034</v>
      </c>
      <c r="C2551" s="20" t="s">
        <v>5324</v>
      </c>
      <c r="D2551" t="s">
        <v>5325</v>
      </c>
      <c r="E2551" t="s">
        <v>5059</v>
      </c>
      <c r="F2551" t="s">
        <v>5176</v>
      </c>
      <c r="G2551" s="13">
        <v>4250772316830</v>
      </c>
      <c r="H2551" t="s">
        <v>5326</v>
      </c>
      <c r="I2551">
        <v>1</v>
      </c>
    </row>
    <row r="2552" spans="1:9" x14ac:dyDescent="0.25">
      <c r="A2552" t="s">
        <v>5045</v>
      </c>
      <c r="B2552" s="12" t="s">
        <v>5034</v>
      </c>
      <c r="C2552" s="20" t="s">
        <v>5324</v>
      </c>
      <c r="D2552" t="s">
        <v>5325</v>
      </c>
      <c r="E2552" t="s">
        <v>5059</v>
      </c>
      <c r="F2552" t="s">
        <v>5176</v>
      </c>
      <c r="G2552" s="13">
        <v>4250772316830</v>
      </c>
      <c r="H2552" t="s">
        <v>5326</v>
      </c>
      <c r="I2552">
        <v>1</v>
      </c>
    </row>
    <row r="2553" spans="1:9" x14ac:dyDescent="0.25">
      <c r="A2553" t="s">
        <v>5046</v>
      </c>
      <c r="B2553" s="12" t="s">
        <v>5034</v>
      </c>
      <c r="C2553" s="20" t="s">
        <v>5324</v>
      </c>
      <c r="D2553" t="s">
        <v>5325</v>
      </c>
      <c r="E2553" t="s">
        <v>5059</v>
      </c>
      <c r="F2553" t="s">
        <v>5176</v>
      </c>
      <c r="G2553" s="13">
        <v>4250772316830</v>
      </c>
      <c r="H2553" t="s">
        <v>5326</v>
      </c>
      <c r="I2553">
        <v>1</v>
      </c>
    </row>
    <row r="2554" spans="1:9" x14ac:dyDescent="0.25">
      <c r="A2554" t="s">
        <v>5047</v>
      </c>
      <c r="B2554" s="12" t="s">
        <v>5034</v>
      </c>
      <c r="C2554" s="20" t="s">
        <v>5324</v>
      </c>
      <c r="D2554" t="s">
        <v>5325</v>
      </c>
      <c r="E2554" t="s">
        <v>5059</v>
      </c>
      <c r="F2554" t="s">
        <v>5176</v>
      </c>
      <c r="G2554" s="13">
        <v>4250772316830</v>
      </c>
      <c r="H2554" t="s">
        <v>5326</v>
      </c>
      <c r="I2554">
        <v>1</v>
      </c>
    </row>
    <row r="2555" spans="1:9" x14ac:dyDescent="0.25">
      <c r="A2555" t="s">
        <v>5048</v>
      </c>
      <c r="B2555" s="12" t="s">
        <v>5034</v>
      </c>
      <c r="C2555" s="20" t="s">
        <v>5324</v>
      </c>
      <c r="D2555" t="s">
        <v>5325</v>
      </c>
      <c r="E2555" t="s">
        <v>5059</v>
      </c>
      <c r="F2555" t="s">
        <v>5176</v>
      </c>
      <c r="G2555" s="13">
        <v>4250772316830</v>
      </c>
      <c r="H2555" t="s">
        <v>5326</v>
      </c>
      <c r="I2555">
        <v>1</v>
      </c>
    </row>
    <row r="2556" spans="1:9" x14ac:dyDescent="0.25">
      <c r="A2556" t="s">
        <v>5049</v>
      </c>
      <c r="B2556" s="12" t="s">
        <v>5034</v>
      </c>
      <c r="C2556" s="20" t="s">
        <v>5324</v>
      </c>
      <c r="D2556" t="s">
        <v>5325</v>
      </c>
      <c r="E2556" t="s">
        <v>5059</v>
      </c>
      <c r="F2556" t="s">
        <v>5176</v>
      </c>
      <c r="G2556" s="13">
        <v>4250772316830</v>
      </c>
      <c r="H2556" t="s">
        <v>5326</v>
      </c>
      <c r="I2556">
        <v>1</v>
      </c>
    </row>
    <row r="2557" spans="1:9" x14ac:dyDescent="0.25">
      <c r="A2557" t="s">
        <v>5050</v>
      </c>
      <c r="B2557" s="12" t="s">
        <v>5034</v>
      </c>
      <c r="C2557" s="20" t="s">
        <v>5324</v>
      </c>
      <c r="D2557" t="s">
        <v>5325</v>
      </c>
      <c r="E2557" t="s">
        <v>5059</v>
      </c>
      <c r="F2557" t="s">
        <v>5176</v>
      </c>
      <c r="G2557" s="13">
        <v>4250772316830</v>
      </c>
      <c r="H2557" t="s">
        <v>5326</v>
      </c>
      <c r="I2557">
        <v>1</v>
      </c>
    </row>
    <row r="2558" spans="1:9" x14ac:dyDescent="0.25">
      <c r="A2558" t="s">
        <v>5035</v>
      </c>
      <c r="B2558" s="12" t="s">
        <v>5034</v>
      </c>
      <c r="C2558" s="20" t="s">
        <v>5287</v>
      </c>
      <c r="D2558" t="s">
        <v>5288</v>
      </c>
      <c r="E2558" t="s">
        <v>5059</v>
      </c>
      <c r="F2558" t="s">
        <v>5100</v>
      </c>
      <c r="G2558" s="13">
        <v>4250772348404</v>
      </c>
      <c r="H2558" t="s">
        <v>5289</v>
      </c>
      <c r="I2558">
        <v>1</v>
      </c>
    </row>
    <row r="2559" spans="1:9" x14ac:dyDescent="0.25">
      <c r="A2559" t="s">
        <v>1215</v>
      </c>
      <c r="B2559" s="12" t="s">
        <v>5034</v>
      </c>
      <c r="C2559" s="20" t="s">
        <v>5284</v>
      </c>
      <c r="D2559" t="s">
        <v>5285</v>
      </c>
      <c r="E2559" t="s">
        <v>5059</v>
      </c>
      <c r="F2559" t="s">
        <v>5174</v>
      </c>
      <c r="G2559" s="13">
        <v>4250772317387</v>
      </c>
      <c r="H2559" t="s">
        <v>5286</v>
      </c>
      <c r="I2559">
        <v>1</v>
      </c>
    </row>
    <row r="2560" spans="1:9" x14ac:dyDescent="0.25">
      <c r="A2560" t="s">
        <v>1246</v>
      </c>
      <c r="B2560" s="12" t="s">
        <v>5034</v>
      </c>
      <c r="C2560" s="20" t="s">
        <v>5284</v>
      </c>
      <c r="D2560" t="s">
        <v>5285</v>
      </c>
      <c r="E2560" t="s">
        <v>5059</v>
      </c>
      <c r="F2560" t="s">
        <v>5174</v>
      </c>
      <c r="G2560" s="13">
        <v>4250772317387</v>
      </c>
      <c r="H2560" t="s">
        <v>5286</v>
      </c>
      <c r="I2560">
        <v>1</v>
      </c>
    </row>
    <row r="2561" spans="1:9" x14ac:dyDescent="0.25">
      <c r="A2561" t="s">
        <v>1171</v>
      </c>
      <c r="B2561" s="12" t="s">
        <v>5034</v>
      </c>
      <c r="C2561" s="20" t="s">
        <v>3855</v>
      </c>
      <c r="D2561" t="s">
        <v>1172</v>
      </c>
      <c r="E2561" t="s">
        <v>5059</v>
      </c>
      <c r="F2561" t="s">
        <v>5176</v>
      </c>
      <c r="G2561" s="13">
        <v>4250772323722</v>
      </c>
      <c r="H2561" t="s">
        <v>3857</v>
      </c>
      <c r="I2561">
        <v>1</v>
      </c>
    </row>
    <row r="2562" spans="1:9" x14ac:dyDescent="0.25">
      <c r="A2562" t="s">
        <v>1173</v>
      </c>
      <c r="B2562" s="12" t="s">
        <v>5034</v>
      </c>
      <c r="C2562" s="20" t="s">
        <v>3855</v>
      </c>
      <c r="D2562" t="s">
        <v>1172</v>
      </c>
      <c r="E2562" t="s">
        <v>5059</v>
      </c>
      <c r="F2562" t="s">
        <v>5176</v>
      </c>
      <c r="G2562" s="13">
        <v>4250772323722</v>
      </c>
      <c r="H2562" t="s">
        <v>3857</v>
      </c>
      <c r="I2562">
        <v>1</v>
      </c>
    </row>
    <row r="2563" spans="1:9" x14ac:dyDescent="0.25">
      <c r="A2563" t="s">
        <v>1179</v>
      </c>
      <c r="B2563" s="12" t="s">
        <v>5034</v>
      </c>
      <c r="C2563" s="20" t="s">
        <v>3855</v>
      </c>
      <c r="D2563" t="s">
        <v>1172</v>
      </c>
      <c r="E2563" t="s">
        <v>5059</v>
      </c>
      <c r="F2563" t="s">
        <v>5176</v>
      </c>
      <c r="G2563" s="13">
        <v>4250772323722</v>
      </c>
      <c r="H2563" t="s">
        <v>3857</v>
      </c>
      <c r="I2563">
        <v>1</v>
      </c>
    </row>
    <row r="2564" spans="1:9" x14ac:dyDescent="0.25">
      <c r="A2564" t="s">
        <v>1185</v>
      </c>
      <c r="B2564" s="12" t="s">
        <v>5034</v>
      </c>
      <c r="C2564" s="20" t="s">
        <v>3855</v>
      </c>
      <c r="D2564" t="s">
        <v>1172</v>
      </c>
      <c r="E2564" t="s">
        <v>5059</v>
      </c>
      <c r="F2564" t="s">
        <v>5176</v>
      </c>
      <c r="G2564" s="13">
        <v>4250772323722</v>
      </c>
      <c r="H2564" t="s">
        <v>3857</v>
      </c>
      <c r="I2564">
        <v>1</v>
      </c>
    </row>
    <row r="2565" spans="1:9" x14ac:dyDescent="0.25">
      <c r="A2565" t="s">
        <v>1193</v>
      </c>
      <c r="B2565" s="12" t="s">
        <v>5034</v>
      </c>
      <c r="C2565" s="20" t="s">
        <v>5425</v>
      </c>
      <c r="D2565" t="s">
        <v>5310</v>
      </c>
      <c r="E2565" t="s">
        <v>5059</v>
      </c>
      <c r="F2565" t="s">
        <v>5169</v>
      </c>
      <c r="G2565" s="13">
        <v>4250772323999</v>
      </c>
      <c r="H2565" t="s">
        <v>5426</v>
      </c>
      <c r="I2565">
        <v>1</v>
      </c>
    </row>
    <row r="2566" spans="1:9" x14ac:dyDescent="0.25">
      <c r="A2566" t="s">
        <v>1194</v>
      </c>
      <c r="B2566" s="12" t="s">
        <v>5034</v>
      </c>
      <c r="C2566" s="20" t="s">
        <v>5425</v>
      </c>
      <c r="D2566" t="s">
        <v>5310</v>
      </c>
      <c r="E2566" t="s">
        <v>5059</v>
      </c>
      <c r="F2566" t="s">
        <v>5169</v>
      </c>
      <c r="G2566" s="13">
        <v>4250772323999</v>
      </c>
      <c r="H2566" t="s">
        <v>5426</v>
      </c>
      <c r="I2566">
        <v>1</v>
      </c>
    </row>
    <row r="2567" spans="1:9" x14ac:dyDescent="0.25">
      <c r="A2567" t="s">
        <v>5037</v>
      </c>
      <c r="B2567" s="12" t="s">
        <v>5034</v>
      </c>
      <c r="C2567" s="20" t="s">
        <v>5038</v>
      </c>
      <c r="D2567" t="s">
        <v>5039</v>
      </c>
      <c r="E2567" t="s">
        <v>5059</v>
      </c>
      <c r="F2567" t="s">
        <v>5159</v>
      </c>
      <c r="G2567" s="13">
        <v>4250772346325</v>
      </c>
      <c r="H2567" t="s">
        <v>5040</v>
      </c>
      <c r="I2567">
        <v>1</v>
      </c>
    </row>
    <row r="2568" spans="1:9" x14ac:dyDescent="0.25">
      <c r="A2568" t="s">
        <v>5041</v>
      </c>
      <c r="B2568" s="12" t="s">
        <v>5034</v>
      </c>
      <c r="C2568" s="20" t="s">
        <v>5038</v>
      </c>
      <c r="D2568" t="s">
        <v>5039</v>
      </c>
      <c r="E2568" t="s">
        <v>5059</v>
      </c>
      <c r="F2568" t="s">
        <v>5159</v>
      </c>
      <c r="G2568" s="13">
        <v>4250772346325</v>
      </c>
      <c r="H2568" t="s">
        <v>5040</v>
      </c>
      <c r="I2568">
        <v>1</v>
      </c>
    </row>
    <row r="2569" spans="1:9" x14ac:dyDescent="0.25">
      <c r="A2569" t="s">
        <v>5042</v>
      </c>
      <c r="B2569" s="12" t="s">
        <v>5034</v>
      </c>
      <c r="C2569" s="20" t="s">
        <v>5038</v>
      </c>
      <c r="D2569" t="s">
        <v>5039</v>
      </c>
      <c r="E2569" t="s">
        <v>5059</v>
      </c>
      <c r="F2569" t="s">
        <v>5159</v>
      </c>
      <c r="G2569" s="13">
        <v>4250772346325</v>
      </c>
      <c r="H2569" t="s">
        <v>5040</v>
      </c>
      <c r="I2569">
        <v>1</v>
      </c>
    </row>
    <row r="2570" spans="1:9" x14ac:dyDescent="0.25">
      <c r="A2570" t="s">
        <v>5043</v>
      </c>
      <c r="B2570" s="12" t="s">
        <v>5034</v>
      </c>
      <c r="C2570" s="20" t="s">
        <v>5038</v>
      </c>
      <c r="D2570" t="s">
        <v>5039</v>
      </c>
      <c r="E2570" t="s">
        <v>5059</v>
      </c>
      <c r="F2570" t="s">
        <v>5159</v>
      </c>
      <c r="G2570" s="13">
        <v>4250772346325</v>
      </c>
      <c r="H2570" t="s">
        <v>5040</v>
      </c>
      <c r="I2570">
        <v>1</v>
      </c>
    </row>
    <row r="2571" spans="1:9" x14ac:dyDescent="0.25">
      <c r="A2571" t="s">
        <v>1221</v>
      </c>
      <c r="B2571" s="12" t="s">
        <v>5034</v>
      </c>
      <c r="C2571" s="20" t="s">
        <v>5671</v>
      </c>
      <c r="D2571" t="s">
        <v>5672</v>
      </c>
      <c r="E2571" t="s">
        <v>5059</v>
      </c>
      <c r="F2571" t="s">
        <v>5159</v>
      </c>
      <c r="G2571" s="13">
        <v>4250772346684</v>
      </c>
      <c r="H2571" t="s">
        <v>5673</v>
      </c>
      <c r="I2571">
        <v>1</v>
      </c>
    </row>
    <row r="2572" spans="1:9" x14ac:dyDescent="0.25">
      <c r="A2572" t="s">
        <v>1214</v>
      </c>
      <c r="B2572" s="12" t="s">
        <v>5034</v>
      </c>
      <c r="C2572" s="20" t="s">
        <v>5753</v>
      </c>
      <c r="D2572" t="s">
        <v>5754</v>
      </c>
      <c r="E2572" t="s">
        <v>5059</v>
      </c>
      <c r="F2572" t="s">
        <v>5159</v>
      </c>
      <c r="G2572" s="13">
        <v>4250772346660</v>
      </c>
      <c r="H2572" t="s">
        <v>5755</v>
      </c>
      <c r="I2572">
        <v>1</v>
      </c>
    </row>
    <row r="2573" spans="1:9" x14ac:dyDescent="0.25">
      <c r="A2573" t="s">
        <v>4675</v>
      </c>
      <c r="B2573" s="12" t="s">
        <v>4661</v>
      </c>
      <c r="C2573" s="20" t="s">
        <v>5740</v>
      </c>
      <c r="D2573" t="s">
        <v>5395</v>
      </c>
      <c r="E2573" t="s">
        <v>5158</v>
      </c>
      <c r="F2573" t="s">
        <v>5563</v>
      </c>
      <c r="G2573" s="13">
        <v>4250772364435</v>
      </c>
      <c r="H2573" t="s">
        <v>5741</v>
      </c>
      <c r="I2573">
        <v>1</v>
      </c>
    </row>
    <row r="2574" spans="1:9" x14ac:dyDescent="0.25">
      <c r="A2574" t="s">
        <v>4694</v>
      </c>
      <c r="B2574" s="12" t="s">
        <v>4661</v>
      </c>
      <c r="C2574" s="20" t="s">
        <v>5524</v>
      </c>
      <c r="D2574" t="s">
        <v>5525</v>
      </c>
      <c r="E2574" t="s">
        <v>5060</v>
      </c>
      <c r="F2574" t="s">
        <v>5279</v>
      </c>
      <c r="G2574" s="13">
        <v>4250772334322</v>
      </c>
      <c r="H2574" t="s">
        <v>5526</v>
      </c>
      <c r="I2574">
        <v>1</v>
      </c>
    </row>
    <row r="2575" spans="1:9" x14ac:dyDescent="0.25">
      <c r="A2575" t="s">
        <v>4695</v>
      </c>
      <c r="B2575" s="12" t="s">
        <v>4661</v>
      </c>
      <c r="C2575" s="20" t="s">
        <v>5524</v>
      </c>
      <c r="D2575" t="s">
        <v>5525</v>
      </c>
      <c r="E2575" t="s">
        <v>5060</v>
      </c>
      <c r="F2575" t="s">
        <v>5279</v>
      </c>
      <c r="G2575" s="13">
        <v>4250772334322</v>
      </c>
      <c r="H2575" t="s">
        <v>5526</v>
      </c>
      <c r="I2575">
        <v>1</v>
      </c>
    </row>
    <row r="2576" spans="1:9" x14ac:dyDescent="0.25">
      <c r="A2576" t="s">
        <v>4696</v>
      </c>
      <c r="B2576" s="12" t="s">
        <v>4661</v>
      </c>
      <c r="C2576" s="20" t="s">
        <v>5524</v>
      </c>
      <c r="D2576" t="s">
        <v>5525</v>
      </c>
      <c r="E2576" t="s">
        <v>5060</v>
      </c>
      <c r="F2576" t="s">
        <v>5279</v>
      </c>
      <c r="G2576" s="13">
        <v>4250772334322</v>
      </c>
      <c r="H2576" t="s">
        <v>5526</v>
      </c>
      <c r="I2576">
        <v>1</v>
      </c>
    </row>
    <row r="2577" spans="1:9" x14ac:dyDescent="0.25">
      <c r="A2577" t="s">
        <v>4697</v>
      </c>
      <c r="B2577" s="12" t="s">
        <v>4661</v>
      </c>
      <c r="C2577" s="20" t="s">
        <v>5524</v>
      </c>
      <c r="D2577" t="s">
        <v>5525</v>
      </c>
      <c r="E2577" t="s">
        <v>5060</v>
      </c>
      <c r="F2577" t="s">
        <v>5279</v>
      </c>
      <c r="G2577" s="13">
        <v>4250772334322</v>
      </c>
      <c r="H2577" t="s">
        <v>5526</v>
      </c>
      <c r="I2577">
        <v>1</v>
      </c>
    </row>
    <row r="2578" spans="1:9" x14ac:dyDescent="0.25">
      <c r="A2578" t="s">
        <v>4701</v>
      </c>
      <c r="B2578" s="12" t="s">
        <v>4661</v>
      </c>
      <c r="C2578" s="20" t="s">
        <v>5524</v>
      </c>
      <c r="D2578" t="s">
        <v>5525</v>
      </c>
      <c r="E2578" t="s">
        <v>5060</v>
      </c>
      <c r="F2578" t="s">
        <v>5279</v>
      </c>
      <c r="G2578" s="13">
        <v>4250772334322</v>
      </c>
      <c r="H2578" t="s">
        <v>5526</v>
      </c>
      <c r="I2578">
        <v>1</v>
      </c>
    </row>
    <row r="2579" spans="1:9" x14ac:dyDescent="0.25">
      <c r="A2579" t="s">
        <v>4702</v>
      </c>
      <c r="B2579" s="12" t="s">
        <v>4661</v>
      </c>
      <c r="C2579" s="20" t="s">
        <v>5524</v>
      </c>
      <c r="D2579" t="s">
        <v>5525</v>
      </c>
      <c r="E2579" t="s">
        <v>5060</v>
      </c>
      <c r="F2579" t="s">
        <v>5279</v>
      </c>
      <c r="G2579" s="13">
        <v>4250772334322</v>
      </c>
      <c r="H2579" t="s">
        <v>5526</v>
      </c>
      <c r="I2579">
        <v>1</v>
      </c>
    </row>
    <row r="2580" spans="1:9" x14ac:dyDescent="0.25">
      <c r="A2580" t="s">
        <v>4703</v>
      </c>
      <c r="B2580" s="12" t="s">
        <v>4661</v>
      </c>
      <c r="C2580" s="20" t="s">
        <v>5524</v>
      </c>
      <c r="D2580" t="s">
        <v>5525</v>
      </c>
      <c r="E2580" t="s">
        <v>5060</v>
      </c>
      <c r="F2580" t="s">
        <v>5279</v>
      </c>
      <c r="G2580" s="13">
        <v>4250772334322</v>
      </c>
      <c r="H2580" t="s">
        <v>5526</v>
      </c>
      <c r="I2580">
        <v>1</v>
      </c>
    </row>
    <row r="2581" spans="1:9" x14ac:dyDescent="0.25">
      <c r="A2581" t="s">
        <v>4704</v>
      </c>
      <c r="B2581" s="12" t="s">
        <v>4661</v>
      </c>
      <c r="C2581" s="20" t="s">
        <v>5524</v>
      </c>
      <c r="D2581" t="s">
        <v>5525</v>
      </c>
      <c r="E2581" t="s">
        <v>5060</v>
      </c>
      <c r="F2581" t="s">
        <v>5279</v>
      </c>
      <c r="G2581" s="13">
        <v>4250772334322</v>
      </c>
      <c r="H2581" t="s">
        <v>5526</v>
      </c>
      <c r="I2581">
        <v>1</v>
      </c>
    </row>
    <row r="2582" spans="1:9" x14ac:dyDescent="0.25">
      <c r="A2582" t="s">
        <v>4705</v>
      </c>
      <c r="B2582" s="12" t="s">
        <v>4661</v>
      </c>
      <c r="C2582" s="20" t="s">
        <v>5524</v>
      </c>
      <c r="D2582" t="s">
        <v>5525</v>
      </c>
      <c r="E2582" t="s">
        <v>5060</v>
      </c>
      <c r="F2582" t="s">
        <v>5279</v>
      </c>
      <c r="G2582" s="13">
        <v>4250772334322</v>
      </c>
      <c r="H2582" t="s">
        <v>5526</v>
      </c>
      <c r="I2582">
        <v>1</v>
      </c>
    </row>
    <row r="2583" spans="1:9" x14ac:dyDescent="0.25">
      <c r="A2583" t="s">
        <v>4706</v>
      </c>
      <c r="B2583" s="12" t="s">
        <v>4661</v>
      </c>
      <c r="C2583" s="20" t="s">
        <v>5524</v>
      </c>
      <c r="D2583" t="s">
        <v>5525</v>
      </c>
      <c r="E2583" t="s">
        <v>5060</v>
      </c>
      <c r="F2583" t="s">
        <v>5279</v>
      </c>
      <c r="G2583" s="13">
        <v>4250772334322</v>
      </c>
      <c r="H2583" t="s">
        <v>5526</v>
      </c>
      <c r="I2583">
        <v>1</v>
      </c>
    </row>
    <row r="2584" spans="1:9" x14ac:dyDescent="0.25">
      <c r="A2584" t="s">
        <v>4716</v>
      </c>
      <c r="B2584" s="12" t="s">
        <v>4661</v>
      </c>
      <c r="C2584" s="20" t="s">
        <v>4717</v>
      </c>
      <c r="D2584" t="s">
        <v>4718</v>
      </c>
      <c r="E2584" t="s">
        <v>5060</v>
      </c>
      <c r="F2584" t="s">
        <v>5133</v>
      </c>
      <c r="G2584" s="13">
        <v>4250772341948</v>
      </c>
      <c r="H2584" t="s">
        <v>4719</v>
      </c>
      <c r="I2584">
        <v>1</v>
      </c>
    </row>
    <row r="2585" spans="1:9" x14ac:dyDescent="0.25">
      <c r="A2585" t="s">
        <v>4687</v>
      </c>
      <c r="B2585" s="12" t="s">
        <v>4661</v>
      </c>
      <c r="C2585" s="20" t="s">
        <v>5379</v>
      </c>
      <c r="D2585" t="s">
        <v>5380</v>
      </c>
      <c r="E2585" t="s">
        <v>5060</v>
      </c>
      <c r="F2585" t="s">
        <v>5129</v>
      </c>
      <c r="G2585" s="13">
        <v>4250772345311</v>
      </c>
      <c r="H2585" t="s">
        <v>5381</v>
      </c>
      <c r="I2585">
        <v>1</v>
      </c>
    </row>
    <row r="2586" spans="1:9" x14ac:dyDescent="0.25">
      <c r="A2586" t="s">
        <v>4688</v>
      </c>
      <c r="B2586" s="12" t="s">
        <v>4661</v>
      </c>
      <c r="C2586" s="20" t="s">
        <v>5379</v>
      </c>
      <c r="D2586" t="s">
        <v>5380</v>
      </c>
      <c r="E2586" t="s">
        <v>5060</v>
      </c>
      <c r="F2586" t="s">
        <v>5129</v>
      </c>
      <c r="G2586" s="13">
        <v>4250772345311</v>
      </c>
      <c r="H2586" t="s">
        <v>5381</v>
      </c>
      <c r="I2586">
        <v>1</v>
      </c>
    </row>
    <row r="2587" spans="1:9" x14ac:dyDescent="0.25">
      <c r="A2587" t="s">
        <v>4689</v>
      </c>
      <c r="B2587" s="12" t="s">
        <v>4661</v>
      </c>
      <c r="C2587" s="20" t="s">
        <v>5379</v>
      </c>
      <c r="D2587" t="s">
        <v>5380</v>
      </c>
      <c r="E2587" t="s">
        <v>5060</v>
      </c>
      <c r="F2587" t="s">
        <v>5129</v>
      </c>
      <c r="G2587" s="13">
        <v>4250772345311</v>
      </c>
      <c r="H2587" t="s">
        <v>5381</v>
      </c>
      <c r="I2587">
        <v>1</v>
      </c>
    </row>
    <row r="2588" spans="1:9" x14ac:dyDescent="0.25">
      <c r="A2588" t="s">
        <v>4720</v>
      </c>
      <c r="B2588" s="12" t="s">
        <v>4661</v>
      </c>
      <c r="C2588" s="20" t="s">
        <v>5143</v>
      </c>
      <c r="D2588" t="s">
        <v>5551</v>
      </c>
      <c r="E2588" t="s">
        <v>5060</v>
      </c>
      <c r="F2588" t="s">
        <v>5144</v>
      </c>
      <c r="G2588" s="13">
        <v>4250772347278</v>
      </c>
      <c r="H2588" t="s">
        <v>5145</v>
      </c>
      <c r="I2588">
        <v>1</v>
      </c>
    </row>
    <row r="2589" spans="1:9" x14ac:dyDescent="0.25">
      <c r="A2589" t="s">
        <v>4670</v>
      </c>
      <c r="B2589" s="12" t="s">
        <v>4661</v>
      </c>
      <c r="C2589" s="20" t="s">
        <v>4671</v>
      </c>
      <c r="D2589" t="s">
        <v>4672</v>
      </c>
      <c r="E2589" t="s">
        <v>5060</v>
      </c>
      <c r="F2589" t="s">
        <v>5144</v>
      </c>
      <c r="G2589" s="13">
        <v>4250772347254</v>
      </c>
      <c r="H2589" t="s">
        <v>4673</v>
      </c>
      <c r="I2589">
        <v>1</v>
      </c>
    </row>
    <row r="2590" spans="1:9" x14ac:dyDescent="0.25">
      <c r="A2590" t="s">
        <v>4725</v>
      </c>
      <c r="B2590" s="12" t="s">
        <v>4661</v>
      </c>
      <c r="C2590" s="20" t="s">
        <v>5465</v>
      </c>
      <c r="D2590" t="s">
        <v>5466</v>
      </c>
      <c r="E2590" t="s">
        <v>5059</v>
      </c>
      <c r="F2590" t="s">
        <v>5159</v>
      </c>
      <c r="G2590" s="13">
        <v>4250772361458</v>
      </c>
      <c r="H2590" t="s">
        <v>5467</v>
      </c>
      <c r="I2590">
        <v>1</v>
      </c>
    </row>
    <row r="2591" spans="1:9" x14ac:dyDescent="0.25">
      <c r="A2591" t="s">
        <v>4727</v>
      </c>
      <c r="B2591" s="12" t="s">
        <v>4661</v>
      </c>
      <c r="C2591" s="20" t="s">
        <v>5465</v>
      </c>
      <c r="D2591" t="s">
        <v>5466</v>
      </c>
      <c r="E2591" t="s">
        <v>5059</v>
      </c>
      <c r="F2591" t="s">
        <v>5159</v>
      </c>
      <c r="G2591" s="13">
        <v>4250772361458</v>
      </c>
      <c r="H2591" t="s">
        <v>5467</v>
      </c>
      <c r="I2591">
        <v>1</v>
      </c>
    </row>
    <row r="2592" spans="1:9" x14ac:dyDescent="0.25">
      <c r="A2592" t="s">
        <v>4723</v>
      </c>
      <c r="B2592" s="12" t="s">
        <v>4661</v>
      </c>
      <c r="C2592" s="20" t="s">
        <v>5617</v>
      </c>
      <c r="D2592" t="s">
        <v>5618</v>
      </c>
      <c r="E2592" t="s">
        <v>5059</v>
      </c>
      <c r="F2592" t="s">
        <v>5159</v>
      </c>
      <c r="G2592" s="13">
        <v>4250772361465</v>
      </c>
      <c r="H2592" t="s">
        <v>5619</v>
      </c>
      <c r="I2592">
        <v>1</v>
      </c>
    </row>
    <row r="2593" spans="1:9" x14ac:dyDescent="0.25">
      <c r="A2593" t="s">
        <v>4724</v>
      </c>
      <c r="B2593" s="12" t="s">
        <v>4661</v>
      </c>
      <c r="C2593" s="20" t="s">
        <v>5617</v>
      </c>
      <c r="D2593" t="s">
        <v>5618</v>
      </c>
      <c r="E2593" t="s">
        <v>5059</v>
      </c>
      <c r="F2593" t="s">
        <v>5159</v>
      </c>
      <c r="G2593" s="13">
        <v>4250772361465</v>
      </c>
      <c r="H2593" t="s">
        <v>5619</v>
      </c>
      <c r="I2593">
        <v>1</v>
      </c>
    </row>
    <row r="2594" spans="1:9" x14ac:dyDescent="0.25">
      <c r="A2594" t="s">
        <v>4728</v>
      </c>
      <c r="B2594" s="12" t="s">
        <v>4661</v>
      </c>
      <c r="C2594" s="20" t="s">
        <v>5617</v>
      </c>
      <c r="D2594" t="s">
        <v>5618</v>
      </c>
      <c r="E2594" t="s">
        <v>5059</v>
      </c>
      <c r="F2594" t="s">
        <v>5159</v>
      </c>
      <c r="G2594" s="13">
        <v>4250772361465</v>
      </c>
      <c r="H2594" t="s">
        <v>5619</v>
      </c>
      <c r="I2594">
        <v>1</v>
      </c>
    </row>
    <row r="2595" spans="1:9" x14ac:dyDescent="0.25">
      <c r="A2595" t="s">
        <v>4674</v>
      </c>
      <c r="B2595" s="12" t="s">
        <v>4661</v>
      </c>
      <c r="C2595" s="20" t="s">
        <v>5355</v>
      </c>
      <c r="D2595" t="s">
        <v>5356</v>
      </c>
      <c r="E2595" t="s">
        <v>5059</v>
      </c>
      <c r="F2595" t="s">
        <v>5159</v>
      </c>
      <c r="G2595" s="13">
        <v>4250772361144</v>
      </c>
      <c r="H2595" t="s">
        <v>5357</v>
      </c>
      <c r="I2595">
        <v>1</v>
      </c>
    </row>
    <row r="2596" spans="1:9" x14ac:dyDescent="0.25">
      <c r="A2596" t="s">
        <v>4662</v>
      </c>
      <c r="B2596" s="12" t="s">
        <v>4661</v>
      </c>
      <c r="C2596" s="20" t="s">
        <v>5373</v>
      </c>
      <c r="D2596" t="s">
        <v>5374</v>
      </c>
      <c r="E2596" t="s">
        <v>5158</v>
      </c>
      <c r="F2596" t="s">
        <v>5375</v>
      </c>
      <c r="G2596" s="13">
        <v>4250772364442</v>
      </c>
      <c r="H2596" t="s">
        <v>5376</v>
      </c>
      <c r="I2596">
        <v>1</v>
      </c>
    </row>
    <row r="2597" spans="1:9" x14ac:dyDescent="0.25">
      <c r="A2597" t="s">
        <v>4663</v>
      </c>
      <c r="B2597" s="12" t="s">
        <v>4661</v>
      </c>
      <c r="C2597" s="20" t="s">
        <v>5373</v>
      </c>
      <c r="D2597" t="s">
        <v>5374</v>
      </c>
      <c r="E2597" t="s">
        <v>5158</v>
      </c>
      <c r="F2597" t="s">
        <v>5375</v>
      </c>
      <c r="G2597" s="13">
        <v>4250772364442</v>
      </c>
      <c r="H2597" t="s">
        <v>5376</v>
      </c>
      <c r="I2597">
        <v>1</v>
      </c>
    </row>
    <row r="2598" spans="1:9" x14ac:dyDescent="0.25">
      <c r="A2598" t="s">
        <v>4664</v>
      </c>
      <c r="B2598" s="12" t="s">
        <v>4661</v>
      </c>
      <c r="C2598" s="20" t="s">
        <v>5373</v>
      </c>
      <c r="D2598" t="s">
        <v>5374</v>
      </c>
      <c r="E2598" t="s">
        <v>5158</v>
      </c>
      <c r="F2598" t="s">
        <v>5375</v>
      </c>
      <c r="G2598" s="13">
        <v>4250772364442</v>
      </c>
      <c r="H2598" t="s">
        <v>5376</v>
      </c>
      <c r="I2598">
        <v>1</v>
      </c>
    </row>
    <row r="2599" spans="1:9" x14ac:dyDescent="0.25">
      <c r="A2599" t="s">
        <v>4665</v>
      </c>
      <c r="B2599" s="12" t="s">
        <v>4661</v>
      </c>
      <c r="C2599" s="20" t="s">
        <v>5373</v>
      </c>
      <c r="D2599" t="s">
        <v>5374</v>
      </c>
      <c r="E2599" t="s">
        <v>5158</v>
      </c>
      <c r="F2599" t="s">
        <v>5375</v>
      </c>
      <c r="G2599" s="13">
        <v>4250772364442</v>
      </c>
      <c r="H2599" t="s">
        <v>5376</v>
      </c>
      <c r="I2599">
        <v>1</v>
      </c>
    </row>
    <row r="2600" spans="1:9" x14ac:dyDescent="0.25">
      <c r="A2600" t="s">
        <v>4666</v>
      </c>
      <c r="B2600" s="12" t="s">
        <v>4661</v>
      </c>
      <c r="C2600" s="20" t="s">
        <v>5373</v>
      </c>
      <c r="D2600" t="s">
        <v>5374</v>
      </c>
      <c r="E2600" t="s">
        <v>5158</v>
      </c>
      <c r="F2600" t="s">
        <v>5375</v>
      </c>
      <c r="G2600" s="13">
        <v>4250772364442</v>
      </c>
      <c r="H2600" t="s">
        <v>5376</v>
      </c>
      <c r="I2600">
        <v>1</v>
      </c>
    </row>
    <row r="2601" spans="1:9" x14ac:dyDescent="0.25">
      <c r="A2601" t="s">
        <v>4667</v>
      </c>
      <c r="B2601" s="12" t="s">
        <v>4661</v>
      </c>
      <c r="C2601" s="20" t="s">
        <v>5373</v>
      </c>
      <c r="D2601" t="s">
        <v>5374</v>
      </c>
      <c r="E2601" t="s">
        <v>5158</v>
      </c>
      <c r="F2601" t="s">
        <v>5375</v>
      </c>
      <c r="G2601" s="13">
        <v>4250772364442</v>
      </c>
      <c r="H2601" t="s">
        <v>5376</v>
      </c>
      <c r="I2601">
        <v>1</v>
      </c>
    </row>
    <row r="2602" spans="1:9" x14ac:dyDescent="0.25">
      <c r="A2602" t="s">
        <v>4668</v>
      </c>
      <c r="B2602" s="12" t="s">
        <v>4661</v>
      </c>
      <c r="C2602" s="20" t="s">
        <v>5373</v>
      </c>
      <c r="D2602" t="s">
        <v>5374</v>
      </c>
      <c r="E2602" t="s">
        <v>5158</v>
      </c>
      <c r="F2602" t="s">
        <v>5375</v>
      </c>
      <c r="G2602" s="13">
        <v>4250772364442</v>
      </c>
      <c r="H2602" t="s">
        <v>5376</v>
      </c>
      <c r="I2602">
        <v>1</v>
      </c>
    </row>
    <row r="2603" spans="1:9" x14ac:dyDescent="0.25">
      <c r="A2603" t="s">
        <v>4669</v>
      </c>
      <c r="B2603" s="12" t="s">
        <v>4661</v>
      </c>
      <c r="C2603" s="20" t="s">
        <v>5373</v>
      </c>
      <c r="D2603" t="s">
        <v>5374</v>
      </c>
      <c r="E2603" t="s">
        <v>5158</v>
      </c>
      <c r="F2603" t="s">
        <v>5375</v>
      </c>
      <c r="G2603" s="13">
        <v>4250772364442</v>
      </c>
      <c r="H2603" t="s">
        <v>5376</v>
      </c>
      <c r="I2603">
        <v>1</v>
      </c>
    </row>
    <row r="2604" spans="1:9" x14ac:dyDescent="0.25">
      <c r="A2604" t="s">
        <v>4722</v>
      </c>
      <c r="B2604" s="12" t="s">
        <v>4661</v>
      </c>
      <c r="C2604" s="20" t="s">
        <v>5277</v>
      </c>
      <c r="D2604" t="s">
        <v>5278</v>
      </c>
      <c r="E2604" t="s">
        <v>5059</v>
      </c>
      <c r="F2604" t="s">
        <v>5279</v>
      </c>
      <c r="G2604" s="13">
        <v>4250772333486</v>
      </c>
      <c r="H2604" t="s">
        <v>5280</v>
      </c>
      <c r="I2604">
        <v>1</v>
      </c>
    </row>
    <row r="2605" spans="1:9" x14ac:dyDescent="0.25">
      <c r="A2605" t="s">
        <v>4698</v>
      </c>
      <c r="B2605" s="12" t="s">
        <v>4661</v>
      </c>
      <c r="C2605" s="20" t="s">
        <v>5391</v>
      </c>
      <c r="D2605" t="s">
        <v>5392</v>
      </c>
      <c r="E2605" t="s">
        <v>5059</v>
      </c>
      <c r="F2605" t="s">
        <v>5279</v>
      </c>
      <c r="G2605" s="13">
        <v>4250772333493</v>
      </c>
      <c r="H2605" t="s">
        <v>5393</v>
      </c>
      <c r="I2605">
        <v>1</v>
      </c>
    </row>
    <row r="2606" spans="1:9" x14ac:dyDescent="0.25">
      <c r="A2606" t="s">
        <v>4699</v>
      </c>
      <c r="B2606" s="12" t="s">
        <v>4661</v>
      </c>
      <c r="C2606" s="20" t="s">
        <v>5391</v>
      </c>
      <c r="D2606" t="s">
        <v>5392</v>
      </c>
      <c r="E2606" t="s">
        <v>5059</v>
      </c>
      <c r="F2606" t="s">
        <v>5279</v>
      </c>
      <c r="G2606" s="13">
        <v>4250772333493</v>
      </c>
      <c r="H2606" t="s">
        <v>5393</v>
      </c>
      <c r="I2606">
        <v>1</v>
      </c>
    </row>
    <row r="2607" spans="1:9" x14ac:dyDescent="0.25">
      <c r="A2607" t="s">
        <v>4700</v>
      </c>
      <c r="B2607" s="12" t="s">
        <v>4661</v>
      </c>
      <c r="C2607" s="20" t="s">
        <v>5391</v>
      </c>
      <c r="D2607" t="s">
        <v>5392</v>
      </c>
      <c r="E2607" t="s">
        <v>5059</v>
      </c>
      <c r="F2607" t="s">
        <v>5279</v>
      </c>
      <c r="G2607" s="13">
        <v>4250772333493</v>
      </c>
      <c r="H2607" t="s">
        <v>5393</v>
      </c>
      <c r="I2607">
        <v>1</v>
      </c>
    </row>
    <row r="2608" spans="1:9" x14ac:dyDescent="0.25">
      <c r="A2608" t="s">
        <v>4691</v>
      </c>
      <c r="B2608" s="12" t="s">
        <v>4661</v>
      </c>
      <c r="C2608" s="20" t="s">
        <v>5385</v>
      </c>
      <c r="D2608" t="s">
        <v>5386</v>
      </c>
      <c r="E2608" t="s">
        <v>5059</v>
      </c>
      <c r="F2608" t="s">
        <v>5279</v>
      </c>
      <c r="G2608" s="13">
        <v>4250772322930</v>
      </c>
      <c r="H2608" t="s">
        <v>5387</v>
      </c>
      <c r="I2608">
        <v>1</v>
      </c>
    </row>
    <row r="2609" spans="1:9" x14ac:dyDescent="0.25">
      <c r="A2609" t="s">
        <v>4714</v>
      </c>
      <c r="B2609" s="12" t="s">
        <v>4661</v>
      </c>
      <c r="C2609" s="20" t="s">
        <v>4178</v>
      </c>
      <c r="D2609" t="s">
        <v>4179</v>
      </c>
      <c r="E2609" t="s">
        <v>5059</v>
      </c>
      <c r="F2609" t="s">
        <v>5279</v>
      </c>
      <c r="G2609" s="13">
        <v>4250772333622</v>
      </c>
      <c r="H2609" t="s">
        <v>4180</v>
      </c>
      <c r="I2609">
        <v>1</v>
      </c>
    </row>
    <row r="2610" spans="1:9" x14ac:dyDescent="0.25">
      <c r="A2610" t="s">
        <v>4715</v>
      </c>
      <c r="B2610" s="12" t="s">
        <v>4661</v>
      </c>
      <c r="C2610" s="20" t="s">
        <v>4178</v>
      </c>
      <c r="D2610" t="s">
        <v>4179</v>
      </c>
      <c r="E2610" t="s">
        <v>5059</v>
      </c>
      <c r="F2610" t="s">
        <v>5279</v>
      </c>
      <c r="G2610" s="13">
        <v>4250772333622</v>
      </c>
      <c r="H2610" t="s">
        <v>4180</v>
      </c>
      <c r="I2610">
        <v>1</v>
      </c>
    </row>
    <row r="2611" spans="1:9" x14ac:dyDescent="0.25">
      <c r="A2611" t="s">
        <v>4676</v>
      </c>
      <c r="B2611" s="12" t="s">
        <v>4661</v>
      </c>
      <c r="C2611" s="20" t="s">
        <v>5370</v>
      </c>
      <c r="D2611" t="s">
        <v>5371</v>
      </c>
      <c r="E2611" t="s">
        <v>5059</v>
      </c>
      <c r="F2611" t="s">
        <v>5279</v>
      </c>
      <c r="G2611" s="13">
        <v>4250772333639</v>
      </c>
      <c r="H2611" t="s">
        <v>5372</v>
      </c>
      <c r="I2611">
        <v>1</v>
      </c>
    </row>
    <row r="2612" spans="1:9" x14ac:dyDescent="0.25">
      <c r="A2612" t="s">
        <v>4677</v>
      </c>
      <c r="B2612" s="12" t="s">
        <v>4661</v>
      </c>
      <c r="C2612" s="20" t="s">
        <v>5370</v>
      </c>
      <c r="D2612" t="s">
        <v>5371</v>
      </c>
      <c r="E2612" t="s">
        <v>5059</v>
      </c>
      <c r="F2612" t="s">
        <v>5279</v>
      </c>
      <c r="G2612" s="13">
        <v>4250772333639</v>
      </c>
      <c r="H2612" t="s">
        <v>5372</v>
      </c>
      <c r="I2612">
        <v>1</v>
      </c>
    </row>
    <row r="2613" spans="1:9" x14ac:dyDescent="0.25">
      <c r="A2613" t="s">
        <v>4678</v>
      </c>
      <c r="B2613" s="12" t="s">
        <v>4661</v>
      </c>
      <c r="C2613" s="20" t="s">
        <v>5370</v>
      </c>
      <c r="D2613" t="s">
        <v>5371</v>
      </c>
      <c r="E2613" t="s">
        <v>5059</v>
      </c>
      <c r="F2613" t="s">
        <v>5279</v>
      </c>
      <c r="G2613" s="13">
        <v>4250772333639</v>
      </c>
      <c r="H2613" t="s">
        <v>5372</v>
      </c>
      <c r="I2613">
        <v>1</v>
      </c>
    </row>
    <row r="2614" spans="1:9" x14ac:dyDescent="0.25">
      <c r="A2614" t="s">
        <v>4679</v>
      </c>
      <c r="B2614" s="12" t="s">
        <v>4661</v>
      </c>
      <c r="C2614" s="20" t="s">
        <v>5370</v>
      </c>
      <c r="D2614" t="s">
        <v>5371</v>
      </c>
      <c r="E2614" t="s">
        <v>5059</v>
      </c>
      <c r="F2614" t="s">
        <v>5279</v>
      </c>
      <c r="G2614" s="13">
        <v>4250772333639</v>
      </c>
      <c r="H2614" t="s">
        <v>5372</v>
      </c>
      <c r="I2614">
        <v>1</v>
      </c>
    </row>
    <row r="2615" spans="1:9" x14ac:dyDescent="0.25">
      <c r="A2615" t="s">
        <v>4680</v>
      </c>
      <c r="B2615" s="12" t="s">
        <v>4661</v>
      </c>
      <c r="C2615" s="20" t="s">
        <v>5370</v>
      </c>
      <c r="D2615" t="s">
        <v>5371</v>
      </c>
      <c r="E2615" t="s">
        <v>5059</v>
      </c>
      <c r="F2615" t="s">
        <v>5279</v>
      </c>
      <c r="G2615" s="13">
        <v>4250772333639</v>
      </c>
      <c r="H2615" t="s">
        <v>5372</v>
      </c>
      <c r="I2615">
        <v>1</v>
      </c>
    </row>
    <row r="2616" spans="1:9" x14ac:dyDescent="0.25">
      <c r="A2616" t="s">
        <v>4681</v>
      </c>
      <c r="B2616" s="12" t="s">
        <v>4661</v>
      </c>
      <c r="C2616" s="20" t="s">
        <v>5370</v>
      </c>
      <c r="D2616" t="s">
        <v>5371</v>
      </c>
      <c r="E2616" t="s">
        <v>5059</v>
      </c>
      <c r="F2616" t="s">
        <v>5279</v>
      </c>
      <c r="G2616" s="13">
        <v>4250772333639</v>
      </c>
      <c r="H2616" t="s">
        <v>5372</v>
      </c>
      <c r="I2616">
        <v>1</v>
      </c>
    </row>
    <row r="2617" spans="1:9" x14ac:dyDescent="0.25">
      <c r="A2617" t="s">
        <v>4682</v>
      </c>
      <c r="B2617" s="12" t="s">
        <v>4661</v>
      </c>
      <c r="C2617" s="20" t="s">
        <v>5370</v>
      </c>
      <c r="D2617" t="s">
        <v>5371</v>
      </c>
      <c r="E2617" t="s">
        <v>5059</v>
      </c>
      <c r="F2617" t="s">
        <v>5279</v>
      </c>
      <c r="G2617" s="13">
        <v>4250772333639</v>
      </c>
      <c r="H2617" t="s">
        <v>5372</v>
      </c>
      <c r="I2617">
        <v>1</v>
      </c>
    </row>
    <row r="2618" spans="1:9" x14ac:dyDescent="0.25">
      <c r="A2618" t="s">
        <v>4683</v>
      </c>
      <c r="B2618" s="12" t="s">
        <v>4661</v>
      </c>
      <c r="C2618" s="20" t="s">
        <v>5370</v>
      </c>
      <c r="D2618" t="s">
        <v>5371</v>
      </c>
      <c r="E2618" t="s">
        <v>5059</v>
      </c>
      <c r="F2618" t="s">
        <v>5279</v>
      </c>
      <c r="G2618" s="13">
        <v>4250772333639</v>
      </c>
      <c r="H2618" t="s">
        <v>5372</v>
      </c>
      <c r="I2618">
        <v>1</v>
      </c>
    </row>
    <row r="2619" spans="1:9" x14ac:dyDescent="0.25">
      <c r="A2619" t="s">
        <v>4684</v>
      </c>
      <c r="B2619" s="12" t="s">
        <v>4661</v>
      </c>
      <c r="C2619" s="20" t="s">
        <v>5370</v>
      </c>
      <c r="D2619" t="s">
        <v>5371</v>
      </c>
      <c r="E2619" t="s">
        <v>5059</v>
      </c>
      <c r="F2619" t="s">
        <v>5279</v>
      </c>
      <c r="G2619" s="13">
        <v>4250772333639</v>
      </c>
      <c r="H2619" t="s">
        <v>5372</v>
      </c>
      <c r="I2619">
        <v>1</v>
      </c>
    </row>
    <row r="2620" spans="1:9" x14ac:dyDescent="0.25">
      <c r="A2620" t="s">
        <v>4685</v>
      </c>
      <c r="B2620" s="12" t="s">
        <v>4661</v>
      </c>
      <c r="C2620" s="20" t="s">
        <v>5370</v>
      </c>
      <c r="D2620" t="s">
        <v>5371</v>
      </c>
      <c r="E2620" t="s">
        <v>5059</v>
      </c>
      <c r="F2620" t="s">
        <v>5279</v>
      </c>
      <c r="G2620" s="13">
        <v>4250772333639</v>
      </c>
      <c r="H2620" t="s">
        <v>5372</v>
      </c>
      <c r="I2620">
        <v>1</v>
      </c>
    </row>
    <row r="2621" spans="1:9" x14ac:dyDescent="0.25">
      <c r="A2621" t="s">
        <v>4686</v>
      </c>
      <c r="B2621" s="12" t="s">
        <v>4661</v>
      </c>
      <c r="C2621" s="20" t="s">
        <v>5370</v>
      </c>
      <c r="D2621" t="s">
        <v>5371</v>
      </c>
      <c r="E2621" t="s">
        <v>5059</v>
      </c>
      <c r="F2621" t="s">
        <v>5279</v>
      </c>
      <c r="G2621" s="13">
        <v>4250772333639</v>
      </c>
      <c r="H2621" t="s">
        <v>5372</v>
      </c>
      <c r="I2621">
        <v>1</v>
      </c>
    </row>
    <row r="2622" spans="1:9" x14ac:dyDescent="0.25">
      <c r="A2622" t="s">
        <v>4693</v>
      </c>
      <c r="B2622" s="12" t="s">
        <v>4661</v>
      </c>
      <c r="C2622" s="20" t="s">
        <v>5370</v>
      </c>
      <c r="D2622" t="s">
        <v>5371</v>
      </c>
      <c r="E2622" t="s">
        <v>5059</v>
      </c>
      <c r="F2622" t="s">
        <v>5279</v>
      </c>
      <c r="G2622" s="13">
        <v>4250772333639</v>
      </c>
      <c r="H2622" t="s">
        <v>5372</v>
      </c>
      <c r="I2622">
        <v>1</v>
      </c>
    </row>
    <row r="2623" spans="1:9" x14ac:dyDescent="0.25">
      <c r="A2623" t="s">
        <v>4692</v>
      </c>
      <c r="B2623" s="12" t="s">
        <v>4661</v>
      </c>
      <c r="C2623" s="20" t="s">
        <v>5559</v>
      </c>
      <c r="D2623" t="s">
        <v>5560</v>
      </c>
      <c r="E2623" t="s">
        <v>5059</v>
      </c>
      <c r="F2623" t="s">
        <v>5279</v>
      </c>
      <c r="G2623" s="13">
        <v>4250772333646</v>
      </c>
      <c r="H2623" t="s">
        <v>5561</v>
      </c>
      <c r="I2623">
        <v>1</v>
      </c>
    </row>
    <row r="2624" spans="1:9" x14ac:dyDescent="0.25">
      <c r="A2624" t="s">
        <v>4707</v>
      </c>
      <c r="B2624" s="12" t="s">
        <v>4661</v>
      </c>
      <c r="C2624" s="20" t="s">
        <v>5367</v>
      </c>
      <c r="D2624" t="s">
        <v>5368</v>
      </c>
      <c r="E2624" t="s">
        <v>5059</v>
      </c>
      <c r="F2624" t="s">
        <v>5279</v>
      </c>
      <c r="G2624" s="13">
        <v>4250772333677</v>
      </c>
      <c r="H2624" t="s">
        <v>5369</v>
      </c>
      <c r="I2624">
        <v>1</v>
      </c>
    </row>
    <row r="2625" spans="1:9" x14ac:dyDescent="0.25">
      <c r="A2625" t="s">
        <v>4708</v>
      </c>
      <c r="B2625" s="12" t="s">
        <v>4661</v>
      </c>
      <c r="C2625" s="20" t="s">
        <v>5367</v>
      </c>
      <c r="D2625" t="s">
        <v>5368</v>
      </c>
      <c r="E2625" t="s">
        <v>5059</v>
      </c>
      <c r="F2625" t="s">
        <v>5279</v>
      </c>
      <c r="G2625" s="13">
        <v>4250772333677</v>
      </c>
      <c r="H2625" t="s">
        <v>5369</v>
      </c>
      <c r="I2625">
        <v>1</v>
      </c>
    </row>
    <row r="2626" spans="1:9" x14ac:dyDescent="0.25">
      <c r="A2626" t="s">
        <v>4690</v>
      </c>
      <c r="B2626" s="12" t="s">
        <v>4661</v>
      </c>
      <c r="C2626" s="20" t="s">
        <v>5623</v>
      </c>
      <c r="D2626" t="s">
        <v>5624</v>
      </c>
      <c r="E2626" t="s">
        <v>5059</v>
      </c>
      <c r="F2626" t="s">
        <v>5375</v>
      </c>
      <c r="G2626" s="13">
        <v>4250772354672</v>
      </c>
      <c r="H2626" t="s">
        <v>5625</v>
      </c>
      <c r="I2626">
        <v>1</v>
      </c>
    </row>
    <row r="2627" spans="1:9" x14ac:dyDescent="0.25">
      <c r="A2627" t="s">
        <v>4726</v>
      </c>
      <c r="B2627" s="12" t="s">
        <v>4661</v>
      </c>
      <c r="C2627" s="20" t="s">
        <v>5468</v>
      </c>
      <c r="D2627" t="s">
        <v>5469</v>
      </c>
      <c r="E2627" t="s">
        <v>5059</v>
      </c>
      <c r="F2627" t="s">
        <v>5100</v>
      </c>
      <c r="G2627" s="13">
        <v>4250772348466</v>
      </c>
      <c r="H2627" t="s">
        <v>5470</v>
      </c>
      <c r="I2627">
        <v>1</v>
      </c>
    </row>
    <row r="2628" spans="1:9" x14ac:dyDescent="0.25">
      <c r="A2628" t="s">
        <v>4660</v>
      </c>
      <c r="B2628" s="12" t="s">
        <v>4661</v>
      </c>
      <c r="C2628" s="20" t="s">
        <v>5555</v>
      </c>
      <c r="D2628" t="s">
        <v>5556</v>
      </c>
      <c r="E2628" t="s">
        <v>5059</v>
      </c>
      <c r="F2628" t="s">
        <v>5442</v>
      </c>
      <c r="G2628" s="13">
        <v>4250772349135</v>
      </c>
      <c r="H2628" t="s">
        <v>5557</v>
      </c>
      <c r="I2628">
        <v>1</v>
      </c>
    </row>
    <row r="2629" spans="1:9" x14ac:dyDescent="0.25">
      <c r="A2629" t="s">
        <v>4721</v>
      </c>
      <c r="B2629" s="12" t="s">
        <v>4661</v>
      </c>
      <c r="C2629" s="20" t="s">
        <v>5449</v>
      </c>
      <c r="D2629" t="s">
        <v>5450</v>
      </c>
      <c r="E2629" t="s">
        <v>5059</v>
      </c>
      <c r="F2629" t="s">
        <v>5442</v>
      </c>
      <c r="G2629" s="13">
        <v>4250772349111</v>
      </c>
      <c r="H2629" t="s">
        <v>5451</v>
      </c>
      <c r="I2629">
        <v>1</v>
      </c>
    </row>
    <row r="2630" spans="1:9" x14ac:dyDescent="0.25">
      <c r="A2630" t="s">
        <v>4709</v>
      </c>
      <c r="B2630" s="12" t="s">
        <v>4661</v>
      </c>
      <c r="C2630" s="20" t="s">
        <v>4710</v>
      </c>
      <c r="D2630" t="s">
        <v>4521</v>
      </c>
      <c r="E2630" t="s">
        <v>5059</v>
      </c>
      <c r="F2630" t="s">
        <v>5442</v>
      </c>
      <c r="G2630" s="13">
        <v>4250772349142</v>
      </c>
      <c r="H2630" t="s">
        <v>4711</v>
      </c>
      <c r="I2630">
        <v>1</v>
      </c>
    </row>
    <row r="2631" spans="1:9" x14ac:dyDescent="0.25">
      <c r="A2631" t="s">
        <v>4712</v>
      </c>
      <c r="B2631" s="12" t="s">
        <v>4661</v>
      </c>
      <c r="C2631" s="20" t="s">
        <v>4710</v>
      </c>
      <c r="D2631" t="s">
        <v>4521</v>
      </c>
      <c r="E2631" t="s">
        <v>5059</v>
      </c>
      <c r="F2631" t="s">
        <v>5442</v>
      </c>
      <c r="G2631" s="13">
        <v>4250772349142</v>
      </c>
      <c r="H2631" t="s">
        <v>4711</v>
      </c>
      <c r="I2631">
        <v>1</v>
      </c>
    </row>
    <row r="2632" spans="1:9" x14ac:dyDescent="0.25">
      <c r="A2632" t="s">
        <v>4713</v>
      </c>
      <c r="B2632" s="12" t="s">
        <v>4661</v>
      </c>
      <c r="C2632" s="20" t="s">
        <v>4710</v>
      </c>
      <c r="D2632" t="s">
        <v>4521</v>
      </c>
      <c r="E2632" t="s">
        <v>5059</v>
      </c>
      <c r="F2632" t="s">
        <v>5442</v>
      </c>
      <c r="G2632" s="13">
        <v>4250772349142</v>
      </c>
      <c r="H2632" t="s">
        <v>4711</v>
      </c>
      <c r="I2632">
        <v>1</v>
      </c>
    </row>
    <row r="2633" spans="1:9" x14ac:dyDescent="0.25">
      <c r="A2633" t="s">
        <v>2043</v>
      </c>
      <c r="B2633" s="12" t="s">
        <v>1991</v>
      </c>
      <c r="C2633" s="20" t="s">
        <v>5740</v>
      </c>
      <c r="D2633" t="s">
        <v>5395</v>
      </c>
      <c r="E2633" t="s">
        <v>5158</v>
      </c>
      <c r="F2633" t="s">
        <v>5563</v>
      </c>
      <c r="G2633" s="13">
        <v>4250772364435</v>
      </c>
      <c r="H2633" t="s">
        <v>5741</v>
      </c>
      <c r="I2633">
        <v>1</v>
      </c>
    </row>
    <row r="2634" spans="1:9" x14ac:dyDescent="0.25">
      <c r="A2634" t="s">
        <v>2067</v>
      </c>
      <c r="B2634" s="12" t="s">
        <v>1991</v>
      </c>
      <c r="C2634" s="20" t="s">
        <v>5548</v>
      </c>
      <c r="D2634" t="s">
        <v>5549</v>
      </c>
      <c r="E2634" t="s">
        <v>5059</v>
      </c>
      <c r="F2634" t="s">
        <v>5463</v>
      </c>
      <c r="G2634" s="13">
        <v>4250772333745</v>
      </c>
      <c r="H2634" t="s">
        <v>5550</v>
      </c>
      <c r="I2634">
        <v>1</v>
      </c>
    </row>
    <row r="2635" spans="1:9" x14ac:dyDescent="0.25">
      <c r="A2635" t="s">
        <v>2068</v>
      </c>
      <c r="B2635" s="12" t="s">
        <v>1991</v>
      </c>
      <c r="C2635" s="20" t="s">
        <v>5548</v>
      </c>
      <c r="D2635" t="s">
        <v>5549</v>
      </c>
      <c r="E2635" t="s">
        <v>5059</v>
      </c>
      <c r="F2635" t="s">
        <v>5463</v>
      </c>
      <c r="G2635" s="13">
        <v>4250772333745</v>
      </c>
      <c r="H2635" t="s">
        <v>5550</v>
      </c>
      <c r="I2635">
        <v>1</v>
      </c>
    </row>
    <row r="2636" spans="1:9" x14ac:dyDescent="0.25">
      <c r="A2636" t="s">
        <v>2065</v>
      </c>
      <c r="B2636" s="12" t="s">
        <v>1991</v>
      </c>
      <c r="C2636" s="20" t="s">
        <v>3423</v>
      </c>
      <c r="D2636" t="s">
        <v>2066</v>
      </c>
      <c r="E2636" t="s">
        <v>5060</v>
      </c>
      <c r="F2636" t="s">
        <v>5279</v>
      </c>
      <c r="G2636" s="13">
        <v>4250772334391</v>
      </c>
      <c r="H2636" t="s">
        <v>3425</v>
      </c>
      <c r="I2636">
        <v>1</v>
      </c>
    </row>
    <row r="2637" spans="1:9" x14ac:dyDescent="0.25">
      <c r="A2637" t="s">
        <v>2044</v>
      </c>
      <c r="B2637" s="12" t="s">
        <v>1991</v>
      </c>
      <c r="C2637" s="20" t="s">
        <v>2045</v>
      </c>
      <c r="D2637" t="s">
        <v>2046</v>
      </c>
      <c r="E2637" t="s">
        <v>5060</v>
      </c>
      <c r="F2637" t="s">
        <v>5133</v>
      </c>
      <c r="G2637" s="13">
        <v>4250772342044</v>
      </c>
      <c r="H2637" t="s">
        <v>2047</v>
      </c>
      <c r="I2637">
        <v>1</v>
      </c>
    </row>
    <row r="2638" spans="1:9" x14ac:dyDescent="0.25">
      <c r="A2638" t="s">
        <v>2048</v>
      </c>
      <c r="B2638" s="12" t="s">
        <v>1991</v>
      </c>
      <c r="C2638" s="20" t="s">
        <v>2045</v>
      </c>
      <c r="D2638" t="s">
        <v>2046</v>
      </c>
      <c r="E2638" t="s">
        <v>5060</v>
      </c>
      <c r="F2638" t="s">
        <v>5133</v>
      </c>
      <c r="G2638" s="13">
        <v>4250772342044</v>
      </c>
      <c r="H2638" t="s">
        <v>2047</v>
      </c>
      <c r="I2638">
        <v>1</v>
      </c>
    </row>
    <row r="2639" spans="1:9" x14ac:dyDescent="0.25">
      <c r="A2639" t="s">
        <v>2049</v>
      </c>
      <c r="B2639" s="12" t="s">
        <v>1991</v>
      </c>
      <c r="C2639" s="20" t="s">
        <v>2045</v>
      </c>
      <c r="D2639" t="s">
        <v>2046</v>
      </c>
      <c r="E2639" t="s">
        <v>5060</v>
      </c>
      <c r="F2639" t="s">
        <v>5133</v>
      </c>
      <c r="G2639" s="13">
        <v>4250772342044</v>
      </c>
      <c r="H2639" t="s">
        <v>2047</v>
      </c>
      <c r="I2639">
        <v>1</v>
      </c>
    </row>
    <row r="2640" spans="1:9" x14ac:dyDescent="0.25">
      <c r="A2640" t="s">
        <v>2050</v>
      </c>
      <c r="B2640" s="12" t="s">
        <v>1991</v>
      </c>
      <c r="C2640" s="20" t="s">
        <v>2045</v>
      </c>
      <c r="D2640" t="s">
        <v>2046</v>
      </c>
      <c r="E2640" t="s">
        <v>5060</v>
      </c>
      <c r="F2640" t="s">
        <v>5133</v>
      </c>
      <c r="G2640" s="13">
        <v>4250772342044</v>
      </c>
      <c r="H2640" t="s">
        <v>2047</v>
      </c>
      <c r="I2640">
        <v>1</v>
      </c>
    </row>
    <row r="2641" spans="1:9" x14ac:dyDescent="0.25">
      <c r="A2641" t="s">
        <v>2058</v>
      </c>
      <c r="B2641" s="12" t="s">
        <v>1991</v>
      </c>
      <c r="C2641" s="20" t="s">
        <v>5545</v>
      </c>
      <c r="D2641" t="s">
        <v>5546</v>
      </c>
      <c r="E2641" t="s">
        <v>5060</v>
      </c>
      <c r="F2641" t="s">
        <v>5129</v>
      </c>
      <c r="G2641" s="13">
        <v>4250772345304</v>
      </c>
      <c r="H2641" t="s">
        <v>5547</v>
      </c>
      <c r="I2641">
        <v>1</v>
      </c>
    </row>
    <row r="2642" spans="1:9" x14ac:dyDescent="0.25">
      <c r="A2642" t="s">
        <v>2054</v>
      </c>
      <c r="B2642" s="12" t="s">
        <v>1991</v>
      </c>
      <c r="C2642" s="20" t="s">
        <v>5358</v>
      </c>
      <c r="D2642" t="s">
        <v>5359</v>
      </c>
      <c r="E2642" t="s">
        <v>5060</v>
      </c>
      <c r="F2642" t="s">
        <v>5144</v>
      </c>
      <c r="G2642" s="13">
        <v>4250772347223</v>
      </c>
      <c r="H2642" t="s">
        <v>5360</v>
      </c>
      <c r="I2642">
        <v>1</v>
      </c>
    </row>
    <row r="2643" spans="1:9" x14ac:dyDescent="0.25">
      <c r="A2643" t="s">
        <v>2075</v>
      </c>
      <c r="B2643" s="12" t="s">
        <v>1991</v>
      </c>
      <c r="C2643" s="20" t="s">
        <v>5521</v>
      </c>
      <c r="D2643" t="s">
        <v>5522</v>
      </c>
      <c r="E2643" t="s">
        <v>5060</v>
      </c>
      <c r="F2643" t="s">
        <v>5442</v>
      </c>
      <c r="G2643" s="13">
        <v>4250772349098</v>
      </c>
      <c r="H2643" t="s">
        <v>5523</v>
      </c>
      <c r="I2643">
        <v>1</v>
      </c>
    </row>
    <row r="2644" spans="1:9" x14ac:dyDescent="0.25">
      <c r="A2644" t="s">
        <v>2074</v>
      </c>
      <c r="B2644" s="12" t="s">
        <v>1991</v>
      </c>
      <c r="C2644" s="20" t="s">
        <v>3427</v>
      </c>
      <c r="D2644" t="s">
        <v>3428</v>
      </c>
      <c r="E2644" t="s">
        <v>5060</v>
      </c>
      <c r="F2644" t="s">
        <v>5442</v>
      </c>
      <c r="G2644" s="13">
        <v>4250772349074</v>
      </c>
      <c r="H2644" t="s">
        <v>3429</v>
      </c>
      <c r="I2644">
        <v>1</v>
      </c>
    </row>
    <row r="2645" spans="1:9" x14ac:dyDescent="0.25">
      <c r="A2645" t="s">
        <v>2069</v>
      </c>
      <c r="B2645" s="12" t="s">
        <v>1991</v>
      </c>
      <c r="C2645" s="20" t="s">
        <v>5452</v>
      </c>
      <c r="D2645" t="s">
        <v>5453</v>
      </c>
      <c r="E2645" t="s">
        <v>5060</v>
      </c>
      <c r="F2645" t="s">
        <v>5442</v>
      </c>
      <c r="G2645" s="13">
        <v>4250772349081</v>
      </c>
      <c r="H2645" t="s">
        <v>5454</v>
      </c>
      <c r="I2645">
        <v>1</v>
      </c>
    </row>
    <row r="2646" spans="1:9" x14ac:dyDescent="0.25">
      <c r="A2646" t="s">
        <v>2070</v>
      </c>
      <c r="B2646" s="12" t="s">
        <v>1991</v>
      </c>
      <c r="C2646" s="20" t="s">
        <v>5452</v>
      </c>
      <c r="D2646" t="s">
        <v>5453</v>
      </c>
      <c r="E2646" t="s">
        <v>5060</v>
      </c>
      <c r="F2646" t="s">
        <v>5442</v>
      </c>
      <c r="G2646" s="13">
        <v>4250772349081</v>
      </c>
      <c r="H2646" t="s">
        <v>5454</v>
      </c>
      <c r="I2646">
        <v>1</v>
      </c>
    </row>
    <row r="2647" spans="1:9" x14ac:dyDescent="0.25">
      <c r="A2647" t="s">
        <v>2071</v>
      </c>
      <c r="B2647" s="12" t="s">
        <v>1991</v>
      </c>
      <c r="C2647" s="20" t="s">
        <v>5452</v>
      </c>
      <c r="D2647" t="s">
        <v>5453</v>
      </c>
      <c r="E2647" t="s">
        <v>5060</v>
      </c>
      <c r="F2647" t="s">
        <v>5442</v>
      </c>
      <c r="G2647" s="13">
        <v>4250772349081</v>
      </c>
      <c r="H2647" t="s">
        <v>5454</v>
      </c>
      <c r="I2647">
        <v>1</v>
      </c>
    </row>
    <row r="2648" spans="1:9" x14ac:dyDescent="0.25">
      <c r="A2648" t="s">
        <v>2072</v>
      </c>
      <c r="B2648" s="12" t="s">
        <v>1991</v>
      </c>
      <c r="C2648" s="20" t="s">
        <v>5452</v>
      </c>
      <c r="D2648" t="s">
        <v>5453</v>
      </c>
      <c r="E2648" t="s">
        <v>5060</v>
      </c>
      <c r="F2648" t="s">
        <v>5442</v>
      </c>
      <c r="G2648" s="13">
        <v>4250772349081</v>
      </c>
      <c r="H2648" t="s">
        <v>5454</v>
      </c>
      <c r="I2648">
        <v>1</v>
      </c>
    </row>
    <row r="2649" spans="1:9" x14ac:dyDescent="0.25">
      <c r="A2649" t="s">
        <v>2073</v>
      </c>
      <c r="B2649" s="12" t="s">
        <v>1991</v>
      </c>
      <c r="C2649" s="20" t="s">
        <v>5452</v>
      </c>
      <c r="D2649" t="s">
        <v>5453</v>
      </c>
      <c r="E2649" t="s">
        <v>5060</v>
      </c>
      <c r="F2649" t="s">
        <v>5442</v>
      </c>
      <c r="G2649" s="13">
        <v>4250772349081</v>
      </c>
      <c r="H2649" t="s">
        <v>5454</v>
      </c>
      <c r="I2649">
        <v>1</v>
      </c>
    </row>
    <row r="2650" spans="1:9" x14ac:dyDescent="0.25">
      <c r="A2650" t="s">
        <v>2026</v>
      </c>
      <c r="B2650" s="12" t="s">
        <v>1991</v>
      </c>
      <c r="C2650" s="20" t="s">
        <v>5571</v>
      </c>
      <c r="D2650" t="s">
        <v>5572</v>
      </c>
      <c r="E2650" t="s">
        <v>5060</v>
      </c>
      <c r="F2650" t="s">
        <v>5279</v>
      </c>
      <c r="G2650" s="13">
        <v>4250772352289</v>
      </c>
      <c r="H2650" t="s">
        <v>5573</v>
      </c>
      <c r="I2650">
        <v>1</v>
      </c>
    </row>
    <row r="2651" spans="1:9" x14ac:dyDescent="0.25">
      <c r="A2651" t="s">
        <v>2027</v>
      </c>
      <c r="B2651" s="12" t="s">
        <v>1991</v>
      </c>
      <c r="C2651" s="20" t="s">
        <v>5731</v>
      </c>
      <c r="D2651" t="s">
        <v>5614</v>
      </c>
      <c r="E2651" t="s">
        <v>5158</v>
      </c>
      <c r="F2651" t="s">
        <v>5615</v>
      </c>
      <c r="G2651" s="13">
        <v>4250772357109</v>
      </c>
      <c r="H2651" t="s">
        <v>5732</v>
      </c>
      <c r="I2651">
        <v>1</v>
      </c>
    </row>
    <row r="2652" spans="1:9" x14ac:dyDescent="0.25">
      <c r="A2652" t="s">
        <v>2028</v>
      </c>
      <c r="B2652" s="12" t="s">
        <v>1991</v>
      </c>
      <c r="C2652" s="20" t="s">
        <v>5731</v>
      </c>
      <c r="D2652" t="s">
        <v>5614</v>
      </c>
      <c r="E2652" t="s">
        <v>5158</v>
      </c>
      <c r="F2652" t="s">
        <v>5615</v>
      </c>
      <c r="G2652" s="13">
        <v>4250772357109</v>
      </c>
      <c r="H2652" t="s">
        <v>5732</v>
      </c>
      <c r="I2652">
        <v>1</v>
      </c>
    </row>
    <row r="2653" spans="1:9" x14ac:dyDescent="0.25">
      <c r="A2653" t="s">
        <v>2029</v>
      </c>
      <c r="B2653" s="12" t="s">
        <v>1991</v>
      </c>
      <c r="C2653" s="20" t="s">
        <v>5731</v>
      </c>
      <c r="D2653" t="s">
        <v>5614</v>
      </c>
      <c r="E2653" t="s">
        <v>5158</v>
      </c>
      <c r="F2653" t="s">
        <v>5615</v>
      </c>
      <c r="G2653" s="13">
        <v>4250772357109</v>
      </c>
      <c r="H2653" t="s">
        <v>5732</v>
      </c>
      <c r="I2653">
        <v>1</v>
      </c>
    </row>
    <row r="2654" spans="1:9" x14ac:dyDescent="0.25">
      <c r="A2654" t="s">
        <v>2030</v>
      </c>
      <c r="B2654" s="12" t="s">
        <v>1991</v>
      </c>
      <c r="C2654" s="20" t="s">
        <v>5731</v>
      </c>
      <c r="D2654" t="s">
        <v>5614</v>
      </c>
      <c r="E2654" t="s">
        <v>5158</v>
      </c>
      <c r="F2654" t="s">
        <v>5615</v>
      </c>
      <c r="G2654" s="13">
        <v>4250772357109</v>
      </c>
      <c r="H2654" t="s">
        <v>5732</v>
      </c>
      <c r="I2654">
        <v>1</v>
      </c>
    </row>
    <row r="2655" spans="1:9" x14ac:dyDescent="0.25">
      <c r="A2655" t="s">
        <v>2031</v>
      </c>
      <c r="B2655" s="12" t="s">
        <v>1991</v>
      </c>
      <c r="C2655" s="20" t="s">
        <v>5731</v>
      </c>
      <c r="D2655" t="s">
        <v>5614</v>
      </c>
      <c r="E2655" t="s">
        <v>5158</v>
      </c>
      <c r="F2655" t="s">
        <v>5615</v>
      </c>
      <c r="G2655" s="13">
        <v>4250772357109</v>
      </c>
      <c r="H2655" t="s">
        <v>5732</v>
      </c>
      <c r="I2655">
        <v>1</v>
      </c>
    </row>
    <row r="2656" spans="1:9" x14ac:dyDescent="0.25">
      <c r="A2656" t="s">
        <v>2032</v>
      </c>
      <c r="B2656" s="12" t="s">
        <v>1991</v>
      </c>
      <c r="C2656" s="20" t="s">
        <v>5731</v>
      </c>
      <c r="D2656" t="s">
        <v>5614</v>
      </c>
      <c r="E2656" t="s">
        <v>5158</v>
      </c>
      <c r="F2656" t="s">
        <v>5615</v>
      </c>
      <c r="G2656" s="13">
        <v>4250772357109</v>
      </c>
      <c r="H2656" t="s">
        <v>5732</v>
      </c>
      <c r="I2656">
        <v>1</v>
      </c>
    </row>
    <row r="2657" spans="1:9" x14ac:dyDescent="0.25">
      <c r="A2657" t="s">
        <v>2033</v>
      </c>
      <c r="B2657" s="12" t="s">
        <v>1991</v>
      </c>
      <c r="C2657" s="20" t="s">
        <v>5731</v>
      </c>
      <c r="D2657" t="s">
        <v>5614</v>
      </c>
      <c r="E2657" t="s">
        <v>5158</v>
      </c>
      <c r="F2657" t="s">
        <v>5615</v>
      </c>
      <c r="G2657" s="13">
        <v>4250772357109</v>
      </c>
      <c r="H2657" t="s">
        <v>5732</v>
      </c>
      <c r="I2657">
        <v>1</v>
      </c>
    </row>
    <row r="2658" spans="1:9" x14ac:dyDescent="0.25">
      <c r="A2658" t="s">
        <v>2034</v>
      </c>
      <c r="B2658" s="12" t="s">
        <v>1991</v>
      </c>
      <c r="C2658" s="20" t="s">
        <v>5731</v>
      </c>
      <c r="D2658" t="s">
        <v>5614</v>
      </c>
      <c r="E2658" t="s">
        <v>5158</v>
      </c>
      <c r="F2658" t="s">
        <v>5615</v>
      </c>
      <c r="G2658" s="13">
        <v>4250772357109</v>
      </c>
      <c r="H2658" t="s">
        <v>5732</v>
      </c>
      <c r="I2658">
        <v>1</v>
      </c>
    </row>
    <row r="2659" spans="1:9" x14ac:dyDescent="0.25">
      <c r="A2659" t="s">
        <v>1996</v>
      </c>
      <c r="B2659" s="12" t="s">
        <v>1991</v>
      </c>
      <c r="C2659" s="20" t="s">
        <v>5465</v>
      </c>
      <c r="D2659" t="s">
        <v>5466</v>
      </c>
      <c r="E2659" t="s">
        <v>5059</v>
      </c>
      <c r="F2659" t="s">
        <v>5159</v>
      </c>
      <c r="G2659" s="13">
        <v>4250772361458</v>
      </c>
      <c r="H2659" t="s">
        <v>5467</v>
      </c>
      <c r="I2659">
        <v>1</v>
      </c>
    </row>
    <row r="2660" spans="1:9" x14ac:dyDescent="0.25">
      <c r="A2660" t="s">
        <v>1990</v>
      </c>
      <c r="B2660" s="12" t="s">
        <v>1991</v>
      </c>
      <c r="C2660" s="20" t="s">
        <v>5355</v>
      </c>
      <c r="D2660" t="s">
        <v>5356</v>
      </c>
      <c r="E2660" t="s">
        <v>5059</v>
      </c>
      <c r="F2660" t="s">
        <v>5159</v>
      </c>
      <c r="G2660" s="13">
        <v>4250772361144</v>
      </c>
      <c r="H2660" t="s">
        <v>5357</v>
      </c>
      <c r="I2660">
        <v>1</v>
      </c>
    </row>
    <row r="2661" spans="1:9" x14ac:dyDescent="0.25">
      <c r="A2661" t="s">
        <v>1992</v>
      </c>
      <c r="B2661" s="12" t="s">
        <v>1991</v>
      </c>
      <c r="C2661" s="20" t="s">
        <v>5355</v>
      </c>
      <c r="D2661" t="s">
        <v>5356</v>
      </c>
      <c r="E2661" t="s">
        <v>5059</v>
      </c>
      <c r="F2661" t="s">
        <v>5159</v>
      </c>
      <c r="G2661" s="13">
        <v>4250772361144</v>
      </c>
      <c r="H2661" t="s">
        <v>5357</v>
      </c>
      <c r="I2661">
        <v>1</v>
      </c>
    </row>
    <row r="2662" spans="1:9" x14ac:dyDescent="0.25">
      <c r="A2662" t="s">
        <v>1997</v>
      </c>
      <c r="B2662" s="12" t="s">
        <v>1991</v>
      </c>
      <c r="C2662" s="20" t="s">
        <v>5355</v>
      </c>
      <c r="D2662" t="s">
        <v>5356</v>
      </c>
      <c r="E2662" t="s">
        <v>5059</v>
      </c>
      <c r="F2662" t="s">
        <v>5159</v>
      </c>
      <c r="G2662" s="13">
        <v>4250772361144</v>
      </c>
      <c r="H2662" t="s">
        <v>5357</v>
      </c>
      <c r="I2662">
        <v>1</v>
      </c>
    </row>
    <row r="2663" spans="1:9" x14ac:dyDescent="0.25">
      <c r="A2663" t="s">
        <v>2006</v>
      </c>
      <c r="B2663" s="12" t="s">
        <v>1991</v>
      </c>
      <c r="C2663" s="20" t="s">
        <v>5686</v>
      </c>
      <c r="D2663" t="s">
        <v>5687</v>
      </c>
      <c r="E2663" t="s">
        <v>5059</v>
      </c>
      <c r="F2663" t="s">
        <v>5375</v>
      </c>
      <c r="G2663" s="13">
        <v>4250772354665</v>
      </c>
      <c r="H2663" t="s">
        <v>5688</v>
      </c>
      <c r="I2663">
        <v>1</v>
      </c>
    </row>
    <row r="2664" spans="1:9" x14ac:dyDescent="0.25">
      <c r="A2664" t="s">
        <v>2007</v>
      </c>
      <c r="B2664" s="12" t="s">
        <v>1991</v>
      </c>
      <c r="C2664" s="20" t="s">
        <v>5686</v>
      </c>
      <c r="D2664" t="s">
        <v>5687</v>
      </c>
      <c r="E2664" t="s">
        <v>5059</v>
      </c>
      <c r="F2664" t="s">
        <v>5375</v>
      </c>
      <c r="G2664" s="13">
        <v>4250772354665</v>
      </c>
      <c r="H2664" t="s">
        <v>5688</v>
      </c>
      <c r="I2664">
        <v>1</v>
      </c>
    </row>
    <row r="2665" spans="1:9" x14ac:dyDescent="0.25">
      <c r="A2665" t="s">
        <v>2008</v>
      </c>
      <c r="B2665" s="12" t="s">
        <v>1991</v>
      </c>
      <c r="C2665" s="20" t="s">
        <v>5686</v>
      </c>
      <c r="D2665" t="s">
        <v>5687</v>
      </c>
      <c r="E2665" t="s">
        <v>5059</v>
      </c>
      <c r="F2665" t="s">
        <v>5375</v>
      </c>
      <c r="G2665" s="13">
        <v>4250772354665</v>
      </c>
      <c r="H2665" t="s">
        <v>5688</v>
      </c>
      <c r="I2665">
        <v>1</v>
      </c>
    </row>
    <row r="2666" spans="1:9" x14ac:dyDescent="0.25">
      <c r="A2666" t="s">
        <v>2009</v>
      </c>
      <c r="B2666" s="12" t="s">
        <v>1991</v>
      </c>
      <c r="C2666" s="20" t="s">
        <v>5686</v>
      </c>
      <c r="D2666" t="s">
        <v>5687</v>
      </c>
      <c r="E2666" t="s">
        <v>5059</v>
      </c>
      <c r="F2666" t="s">
        <v>5375</v>
      </c>
      <c r="G2666" s="13">
        <v>4250772354665</v>
      </c>
      <c r="H2666" t="s">
        <v>5688</v>
      </c>
      <c r="I2666">
        <v>1</v>
      </c>
    </row>
    <row r="2667" spans="1:9" x14ac:dyDescent="0.25">
      <c r="A2667" t="s">
        <v>2010</v>
      </c>
      <c r="B2667" s="12" t="s">
        <v>1991</v>
      </c>
      <c r="C2667" s="20" t="s">
        <v>5686</v>
      </c>
      <c r="D2667" t="s">
        <v>5687</v>
      </c>
      <c r="E2667" t="s">
        <v>5059</v>
      </c>
      <c r="F2667" t="s">
        <v>5375</v>
      </c>
      <c r="G2667" s="13">
        <v>4250772354665</v>
      </c>
      <c r="H2667" t="s">
        <v>5688</v>
      </c>
      <c r="I2667">
        <v>1</v>
      </c>
    </row>
    <row r="2668" spans="1:9" x14ac:dyDescent="0.25">
      <c r="A2668" t="s">
        <v>2011</v>
      </c>
      <c r="B2668" s="12" t="s">
        <v>1991</v>
      </c>
      <c r="C2668" s="20" t="s">
        <v>5686</v>
      </c>
      <c r="D2668" t="s">
        <v>5687</v>
      </c>
      <c r="E2668" t="s">
        <v>5059</v>
      </c>
      <c r="F2668" t="s">
        <v>5375</v>
      </c>
      <c r="G2668" s="13">
        <v>4250772354665</v>
      </c>
      <c r="H2668" t="s">
        <v>5688</v>
      </c>
      <c r="I2668">
        <v>1</v>
      </c>
    </row>
    <row r="2669" spans="1:9" x14ac:dyDescent="0.25">
      <c r="A2669" t="s">
        <v>2012</v>
      </c>
      <c r="B2669" s="12" t="s">
        <v>1991</v>
      </c>
      <c r="C2669" s="20" t="s">
        <v>5686</v>
      </c>
      <c r="D2669" t="s">
        <v>5687</v>
      </c>
      <c r="E2669" t="s">
        <v>5059</v>
      </c>
      <c r="F2669" t="s">
        <v>5375</v>
      </c>
      <c r="G2669" s="13">
        <v>4250772354665</v>
      </c>
      <c r="H2669" t="s">
        <v>5688</v>
      </c>
      <c r="I2669">
        <v>1</v>
      </c>
    </row>
    <row r="2670" spans="1:9" x14ac:dyDescent="0.25">
      <c r="A2670" t="s">
        <v>2013</v>
      </c>
      <c r="B2670" s="12" t="s">
        <v>1991</v>
      </c>
      <c r="C2670" s="20" t="s">
        <v>5686</v>
      </c>
      <c r="D2670" t="s">
        <v>5687</v>
      </c>
      <c r="E2670" t="s">
        <v>5059</v>
      </c>
      <c r="F2670" t="s">
        <v>5375</v>
      </c>
      <c r="G2670" s="13">
        <v>4250772354665</v>
      </c>
      <c r="H2670" t="s">
        <v>5688</v>
      </c>
      <c r="I2670">
        <v>1</v>
      </c>
    </row>
    <row r="2671" spans="1:9" x14ac:dyDescent="0.25">
      <c r="A2671" t="s">
        <v>2014</v>
      </c>
      <c r="B2671" s="12" t="s">
        <v>1991</v>
      </c>
      <c r="C2671" s="20" t="s">
        <v>5686</v>
      </c>
      <c r="D2671" t="s">
        <v>5687</v>
      </c>
      <c r="E2671" t="s">
        <v>5059</v>
      </c>
      <c r="F2671" t="s">
        <v>5375</v>
      </c>
      <c r="G2671" s="13">
        <v>4250772354665</v>
      </c>
      <c r="H2671" t="s">
        <v>5688</v>
      </c>
      <c r="I2671">
        <v>1</v>
      </c>
    </row>
    <row r="2672" spans="1:9" x14ac:dyDescent="0.25">
      <c r="A2672" t="s">
        <v>2015</v>
      </c>
      <c r="B2672" s="12" t="s">
        <v>1991</v>
      </c>
      <c r="C2672" s="20" t="s">
        <v>5686</v>
      </c>
      <c r="D2672" t="s">
        <v>5687</v>
      </c>
      <c r="E2672" t="s">
        <v>5059</v>
      </c>
      <c r="F2672" t="s">
        <v>5375</v>
      </c>
      <c r="G2672" s="13">
        <v>4250772354665</v>
      </c>
      <c r="H2672" t="s">
        <v>5688</v>
      </c>
      <c r="I2672">
        <v>1</v>
      </c>
    </row>
    <row r="2673" spans="1:9" x14ac:dyDescent="0.25">
      <c r="A2673" t="s">
        <v>2016</v>
      </c>
      <c r="B2673" s="12" t="s">
        <v>1991</v>
      </c>
      <c r="C2673" s="20" t="s">
        <v>5686</v>
      </c>
      <c r="D2673" t="s">
        <v>5687</v>
      </c>
      <c r="E2673" t="s">
        <v>5059</v>
      </c>
      <c r="F2673" t="s">
        <v>5375</v>
      </c>
      <c r="G2673" s="13">
        <v>4250772354665</v>
      </c>
      <c r="H2673" t="s">
        <v>5688</v>
      </c>
      <c r="I2673">
        <v>1</v>
      </c>
    </row>
    <row r="2674" spans="1:9" x14ac:dyDescent="0.25">
      <c r="A2674" t="s">
        <v>2017</v>
      </c>
      <c r="B2674" s="12" t="s">
        <v>1991</v>
      </c>
      <c r="C2674" s="20" t="s">
        <v>5686</v>
      </c>
      <c r="D2674" t="s">
        <v>5687</v>
      </c>
      <c r="E2674" t="s">
        <v>5059</v>
      </c>
      <c r="F2674" t="s">
        <v>5375</v>
      </c>
      <c r="G2674" s="13">
        <v>4250772354665</v>
      </c>
      <c r="H2674" t="s">
        <v>5688</v>
      </c>
      <c r="I2674">
        <v>1</v>
      </c>
    </row>
    <row r="2675" spans="1:9" x14ac:dyDescent="0.25">
      <c r="A2675" t="s">
        <v>2018</v>
      </c>
      <c r="B2675" s="12" t="s">
        <v>1991</v>
      </c>
      <c r="C2675" s="20" t="s">
        <v>5686</v>
      </c>
      <c r="D2675" t="s">
        <v>5687</v>
      </c>
      <c r="E2675" t="s">
        <v>5059</v>
      </c>
      <c r="F2675" t="s">
        <v>5375</v>
      </c>
      <c r="G2675" s="13">
        <v>4250772354665</v>
      </c>
      <c r="H2675" t="s">
        <v>5688</v>
      </c>
      <c r="I2675">
        <v>1</v>
      </c>
    </row>
    <row r="2676" spans="1:9" x14ac:dyDescent="0.25">
      <c r="A2676" t="s">
        <v>2019</v>
      </c>
      <c r="B2676" s="12" t="s">
        <v>1991</v>
      </c>
      <c r="C2676" s="20" t="s">
        <v>5686</v>
      </c>
      <c r="D2676" t="s">
        <v>5687</v>
      </c>
      <c r="E2676" t="s">
        <v>5059</v>
      </c>
      <c r="F2676" t="s">
        <v>5375</v>
      </c>
      <c r="G2676" s="13">
        <v>4250772354665</v>
      </c>
      <c r="H2676" t="s">
        <v>5688</v>
      </c>
      <c r="I2676">
        <v>1</v>
      </c>
    </row>
    <row r="2677" spans="1:9" x14ac:dyDescent="0.25">
      <c r="A2677" t="s">
        <v>2020</v>
      </c>
      <c r="B2677" s="12" t="s">
        <v>1991</v>
      </c>
      <c r="C2677" s="20" t="s">
        <v>5686</v>
      </c>
      <c r="D2677" t="s">
        <v>5687</v>
      </c>
      <c r="E2677" t="s">
        <v>5059</v>
      </c>
      <c r="F2677" t="s">
        <v>5375</v>
      </c>
      <c r="G2677" s="13">
        <v>4250772354665</v>
      </c>
      <c r="H2677" t="s">
        <v>5688</v>
      </c>
      <c r="I2677">
        <v>1</v>
      </c>
    </row>
    <row r="2678" spans="1:9" x14ac:dyDescent="0.25">
      <c r="A2678" t="s">
        <v>2021</v>
      </c>
      <c r="B2678" s="12" t="s">
        <v>1991</v>
      </c>
      <c r="C2678" s="20" t="s">
        <v>5686</v>
      </c>
      <c r="D2678" t="s">
        <v>5687</v>
      </c>
      <c r="E2678" t="s">
        <v>5059</v>
      </c>
      <c r="F2678" t="s">
        <v>5375</v>
      </c>
      <c r="G2678" s="13">
        <v>4250772354665</v>
      </c>
      <c r="H2678" t="s">
        <v>5688</v>
      </c>
      <c r="I2678">
        <v>1</v>
      </c>
    </row>
    <row r="2679" spans="1:9" x14ac:dyDescent="0.25">
      <c r="A2679" t="s">
        <v>2022</v>
      </c>
      <c r="B2679" s="12" t="s">
        <v>1991</v>
      </c>
      <c r="C2679" s="20" t="s">
        <v>5686</v>
      </c>
      <c r="D2679" t="s">
        <v>5687</v>
      </c>
      <c r="E2679" t="s">
        <v>5059</v>
      </c>
      <c r="F2679" t="s">
        <v>5375</v>
      </c>
      <c r="G2679" s="13">
        <v>4250772354665</v>
      </c>
      <c r="H2679" t="s">
        <v>5688</v>
      </c>
      <c r="I2679">
        <v>1</v>
      </c>
    </row>
    <row r="2680" spans="1:9" x14ac:dyDescent="0.25">
      <c r="A2680" t="s">
        <v>2023</v>
      </c>
      <c r="B2680" s="12" t="s">
        <v>1991</v>
      </c>
      <c r="C2680" s="20" t="s">
        <v>5686</v>
      </c>
      <c r="D2680" t="s">
        <v>5687</v>
      </c>
      <c r="E2680" t="s">
        <v>5059</v>
      </c>
      <c r="F2680" t="s">
        <v>5375</v>
      </c>
      <c r="G2680" s="13">
        <v>4250772354665</v>
      </c>
      <c r="H2680" t="s">
        <v>5688</v>
      </c>
      <c r="I2680">
        <v>1</v>
      </c>
    </row>
    <row r="2681" spans="1:9" x14ac:dyDescent="0.25">
      <c r="A2681" t="s">
        <v>2024</v>
      </c>
      <c r="B2681" s="12" t="s">
        <v>1991</v>
      </c>
      <c r="C2681" s="20" t="s">
        <v>5686</v>
      </c>
      <c r="D2681" t="s">
        <v>5687</v>
      </c>
      <c r="E2681" t="s">
        <v>5059</v>
      </c>
      <c r="F2681" t="s">
        <v>5375</v>
      </c>
      <c r="G2681" s="13">
        <v>4250772354665</v>
      </c>
      <c r="H2681" t="s">
        <v>5688</v>
      </c>
      <c r="I2681">
        <v>1</v>
      </c>
    </row>
    <row r="2682" spans="1:9" x14ac:dyDescent="0.25">
      <c r="A2682" t="s">
        <v>2025</v>
      </c>
      <c r="B2682" s="12" t="s">
        <v>1991</v>
      </c>
      <c r="C2682" s="20" t="s">
        <v>5686</v>
      </c>
      <c r="D2682" t="s">
        <v>5687</v>
      </c>
      <c r="E2682" t="s">
        <v>5059</v>
      </c>
      <c r="F2682" t="s">
        <v>5375</v>
      </c>
      <c r="G2682" s="13">
        <v>4250772354665</v>
      </c>
      <c r="H2682" t="s">
        <v>5688</v>
      </c>
      <c r="I2682">
        <v>1</v>
      </c>
    </row>
    <row r="2683" spans="1:9" x14ac:dyDescent="0.25">
      <c r="A2683" t="s">
        <v>1993</v>
      </c>
      <c r="B2683" s="12" t="s">
        <v>1991</v>
      </c>
      <c r="C2683" s="20" t="s">
        <v>5373</v>
      </c>
      <c r="D2683" t="s">
        <v>5374</v>
      </c>
      <c r="E2683" t="s">
        <v>5158</v>
      </c>
      <c r="F2683" t="s">
        <v>5375</v>
      </c>
      <c r="G2683" s="13">
        <v>4250772364442</v>
      </c>
      <c r="H2683" t="s">
        <v>5376</v>
      </c>
      <c r="I2683">
        <v>1</v>
      </c>
    </row>
    <row r="2684" spans="1:9" x14ac:dyDescent="0.25">
      <c r="A2684" t="s">
        <v>1994</v>
      </c>
      <c r="B2684" s="12" t="s">
        <v>1991</v>
      </c>
      <c r="C2684" s="20" t="s">
        <v>5373</v>
      </c>
      <c r="D2684" t="s">
        <v>5374</v>
      </c>
      <c r="E2684" t="s">
        <v>5158</v>
      </c>
      <c r="F2684" t="s">
        <v>5375</v>
      </c>
      <c r="G2684" s="13">
        <v>4250772364442</v>
      </c>
      <c r="H2684" t="s">
        <v>5376</v>
      </c>
      <c r="I2684">
        <v>1</v>
      </c>
    </row>
    <row r="2685" spans="1:9" x14ac:dyDescent="0.25">
      <c r="A2685" t="s">
        <v>1995</v>
      </c>
      <c r="B2685" s="12" t="s">
        <v>1991</v>
      </c>
      <c r="C2685" s="20" t="s">
        <v>5373</v>
      </c>
      <c r="D2685" t="s">
        <v>5374</v>
      </c>
      <c r="E2685" t="s">
        <v>5158</v>
      </c>
      <c r="F2685" t="s">
        <v>5375</v>
      </c>
      <c r="G2685" s="13">
        <v>4250772364442</v>
      </c>
      <c r="H2685" t="s">
        <v>5376</v>
      </c>
      <c r="I2685">
        <v>1</v>
      </c>
    </row>
    <row r="2686" spans="1:9" x14ac:dyDescent="0.25">
      <c r="A2686" t="s">
        <v>1998</v>
      </c>
      <c r="B2686" s="12" t="s">
        <v>1991</v>
      </c>
      <c r="C2686" s="20" t="s">
        <v>5373</v>
      </c>
      <c r="D2686" t="s">
        <v>5374</v>
      </c>
      <c r="E2686" t="s">
        <v>5158</v>
      </c>
      <c r="F2686" t="s">
        <v>5375</v>
      </c>
      <c r="G2686" s="13">
        <v>4250772364442</v>
      </c>
      <c r="H2686" t="s">
        <v>5376</v>
      </c>
      <c r="I2686">
        <v>1</v>
      </c>
    </row>
    <row r="2687" spans="1:9" x14ac:dyDescent="0.25">
      <c r="A2687" t="s">
        <v>1999</v>
      </c>
      <c r="B2687" s="12" t="s">
        <v>1991</v>
      </c>
      <c r="C2687" s="20" t="s">
        <v>5373</v>
      </c>
      <c r="D2687" t="s">
        <v>5374</v>
      </c>
      <c r="E2687" t="s">
        <v>5158</v>
      </c>
      <c r="F2687" t="s">
        <v>5375</v>
      </c>
      <c r="G2687" s="13">
        <v>4250772364442</v>
      </c>
      <c r="H2687" t="s">
        <v>5376</v>
      </c>
      <c r="I2687">
        <v>1</v>
      </c>
    </row>
    <row r="2688" spans="1:9" x14ac:dyDescent="0.25">
      <c r="A2688" t="s">
        <v>2000</v>
      </c>
      <c r="B2688" s="12" t="s">
        <v>1991</v>
      </c>
      <c r="C2688" s="20" t="s">
        <v>5373</v>
      </c>
      <c r="D2688" t="s">
        <v>5374</v>
      </c>
      <c r="E2688" t="s">
        <v>5158</v>
      </c>
      <c r="F2688" t="s">
        <v>5375</v>
      </c>
      <c r="G2688" s="13">
        <v>4250772364442</v>
      </c>
      <c r="H2688" t="s">
        <v>5376</v>
      </c>
      <c r="I2688">
        <v>1</v>
      </c>
    </row>
    <row r="2689" spans="1:9" x14ac:dyDescent="0.25">
      <c r="A2689" t="s">
        <v>2001</v>
      </c>
      <c r="B2689" s="12" t="s">
        <v>1991</v>
      </c>
      <c r="C2689" s="20" t="s">
        <v>5373</v>
      </c>
      <c r="D2689" t="s">
        <v>5374</v>
      </c>
      <c r="E2689" t="s">
        <v>5158</v>
      </c>
      <c r="F2689" t="s">
        <v>5375</v>
      </c>
      <c r="G2689" s="13">
        <v>4250772364442</v>
      </c>
      <c r="H2689" t="s">
        <v>5376</v>
      </c>
      <c r="I2689">
        <v>1</v>
      </c>
    </row>
    <row r="2690" spans="1:9" x14ac:dyDescent="0.25">
      <c r="A2690" t="s">
        <v>2002</v>
      </c>
      <c r="B2690" s="12" t="s">
        <v>1991</v>
      </c>
      <c r="C2690" s="20" t="s">
        <v>5373</v>
      </c>
      <c r="D2690" t="s">
        <v>5374</v>
      </c>
      <c r="E2690" t="s">
        <v>5158</v>
      </c>
      <c r="F2690" t="s">
        <v>5375</v>
      </c>
      <c r="G2690" s="13">
        <v>4250772364442</v>
      </c>
      <c r="H2690" t="s">
        <v>5376</v>
      </c>
      <c r="I2690">
        <v>1</v>
      </c>
    </row>
    <row r="2691" spans="1:9" x14ac:dyDescent="0.25">
      <c r="A2691" t="s">
        <v>2003</v>
      </c>
      <c r="B2691" s="12" t="s">
        <v>1991</v>
      </c>
      <c r="C2691" s="20" t="s">
        <v>5373</v>
      </c>
      <c r="D2691" t="s">
        <v>5374</v>
      </c>
      <c r="E2691" t="s">
        <v>5158</v>
      </c>
      <c r="F2691" t="s">
        <v>5375</v>
      </c>
      <c r="G2691" s="13">
        <v>4250772364442</v>
      </c>
      <c r="H2691" t="s">
        <v>5376</v>
      </c>
      <c r="I2691">
        <v>1</v>
      </c>
    </row>
    <row r="2692" spans="1:9" x14ac:dyDescent="0.25">
      <c r="A2692" t="s">
        <v>2004</v>
      </c>
      <c r="B2692" s="12" t="s">
        <v>1991</v>
      </c>
      <c r="C2692" s="20" t="s">
        <v>5373</v>
      </c>
      <c r="D2692" t="s">
        <v>5374</v>
      </c>
      <c r="E2692" t="s">
        <v>5158</v>
      </c>
      <c r="F2692" t="s">
        <v>5375</v>
      </c>
      <c r="G2692" s="13">
        <v>4250772364442</v>
      </c>
      <c r="H2692" t="s">
        <v>5376</v>
      </c>
      <c r="I2692">
        <v>1</v>
      </c>
    </row>
    <row r="2693" spans="1:9" x14ac:dyDescent="0.25">
      <c r="A2693" t="s">
        <v>2005</v>
      </c>
      <c r="B2693" s="12" t="s">
        <v>1991</v>
      </c>
      <c r="C2693" s="20" t="s">
        <v>5373</v>
      </c>
      <c r="D2693" t="s">
        <v>5374</v>
      </c>
      <c r="E2693" t="s">
        <v>5158</v>
      </c>
      <c r="F2693" t="s">
        <v>5375</v>
      </c>
      <c r="G2693" s="13">
        <v>4250772364442</v>
      </c>
      <c r="H2693" t="s">
        <v>5376</v>
      </c>
      <c r="I2693">
        <v>1</v>
      </c>
    </row>
    <row r="2694" spans="1:9" x14ac:dyDescent="0.25">
      <c r="A2694" t="s">
        <v>2059</v>
      </c>
      <c r="B2694" s="12" t="s">
        <v>1991</v>
      </c>
      <c r="C2694" s="20" t="s">
        <v>5277</v>
      </c>
      <c r="D2694" t="s">
        <v>5278</v>
      </c>
      <c r="E2694" t="s">
        <v>5059</v>
      </c>
      <c r="F2694" t="s">
        <v>5279</v>
      </c>
      <c r="G2694" s="13">
        <v>4250772333486</v>
      </c>
      <c r="H2694" t="s">
        <v>5280</v>
      </c>
      <c r="I2694">
        <v>1</v>
      </c>
    </row>
    <row r="2695" spans="1:9" x14ac:dyDescent="0.25">
      <c r="A2695" t="s">
        <v>2060</v>
      </c>
      <c r="B2695" s="12" t="s">
        <v>1991</v>
      </c>
      <c r="C2695" s="20" t="s">
        <v>5277</v>
      </c>
      <c r="D2695" t="s">
        <v>5278</v>
      </c>
      <c r="E2695" t="s">
        <v>5059</v>
      </c>
      <c r="F2695" t="s">
        <v>5279</v>
      </c>
      <c r="G2695" s="13">
        <v>4250772333486</v>
      </c>
      <c r="H2695" t="s">
        <v>5280</v>
      </c>
      <c r="I2695">
        <v>1</v>
      </c>
    </row>
    <row r="2696" spans="1:9" x14ac:dyDescent="0.25">
      <c r="A2696" t="s">
        <v>2061</v>
      </c>
      <c r="B2696" s="12" t="s">
        <v>1991</v>
      </c>
      <c r="C2696" s="20" t="s">
        <v>5277</v>
      </c>
      <c r="D2696" t="s">
        <v>5278</v>
      </c>
      <c r="E2696" t="s">
        <v>5059</v>
      </c>
      <c r="F2696" t="s">
        <v>5279</v>
      </c>
      <c r="G2696" s="13">
        <v>4250772333486</v>
      </c>
      <c r="H2696" t="s">
        <v>5280</v>
      </c>
      <c r="I2696">
        <v>1</v>
      </c>
    </row>
    <row r="2697" spans="1:9" x14ac:dyDescent="0.25">
      <c r="A2697" t="s">
        <v>2062</v>
      </c>
      <c r="B2697" s="12" t="s">
        <v>1991</v>
      </c>
      <c r="C2697" s="20" t="s">
        <v>5277</v>
      </c>
      <c r="D2697" t="s">
        <v>5278</v>
      </c>
      <c r="E2697" t="s">
        <v>5059</v>
      </c>
      <c r="F2697" t="s">
        <v>5279</v>
      </c>
      <c r="G2697" s="13">
        <v>4250772333486</v>
      </c>
      <c r="H2697" t="s">
        <v>5280</v>
      </c>
      <c r="I2697">
        <v>1</v>
      </c>
    </row>
    <row r="2698" spans="1:9" x14ac:dyDescent="0.25">
      <c r="A2698" t="s">
        <v>2063</v>
      </c>
      <c r="B2698" s="12" t="s">
        <v>1991</v>
      </c>
      <c r="C2698" s="20" t="s">
        <v>5391</v>
      </c>
      <c r="D2698" t="s">
        <v>5392</v>
      </c>
      <c r="E2698" t="s">
        <v>5059</v>
      </c>
      <c r="F2698" t="s">
        <v>5279</v>
      </c>
      <c r="G2698" s="13">
        <v>4250772333493</v>
      </c>
      <c r="H2698" t="s">
        <v>5393</v>
      </c>
      <c r="I2698">
        <v>1</v>
      </c>
    </row>
    <row r="2699" spans="1:9" x14ac:dyDescent="0.25">
      <c r="A2699" t="s">
        <v>2064</v>
      </c>
      <c r="B2699" s="12" t="s">
        <v>1991</v>
      </c>
      <c r="C2699" s="20" t="s">
        <v>5391</v>
      </c>
      <c r="D2699" t="s">
        <v>5392</v>
      </c>
      <c r="E2699" t="s">
        <v>5059</v>
      </c>
      <c r="F2699" t="s">
        <v>5279</v>
      </c>
      <c r="G2699" s="13">
        <v>4250772333493</v>
      </c>
      <c r="H2699" t="s">
        <v>5393</v>
      </c>
      <c r="I2699">
        <v>1</v>
      </c>
    </row>
    <row r="2700" spans="1:9" x14ac:dyDescent="0.25">
      <c r="A2700" t="s">
        <v>2035</v>
      </c>
      <c r="B2700" s="12" t="s">
        <v>1991</v>
      </c>
      <c r="C2700" s="20" t="s">
        <v>5370</v>
      </c>
      <c r="D2700" t="s">
        <v>5371</v>
      </c>
      <c r="E2700" t="s">
        <v>5059</v>
      </c>
      <c r="F2700" t="s">
        <v>5279</v>
      </c>
      <c r="G2700" s="13">
        <v>4250772333639</v>
      </c>
      <c r="H2700" t="s">
        <v>5372</v>
      </c>
      <c r="I2700">
        <v>1</v>
      </c>
    </row>
    <row r="2701" spans="1:9" x14ac:dyDescent="0.25">
      <c r="A2701" t="s">
        <v>2036</v>
      </c>
      <c r="B2701" s="12" t="s">
        <v>1991</v>
      </c>
      <c r="C2701" s="20" t="s">
        <v>5370</v>
      </c>
      <c r="D2701" t="s">
        <v>5371</v>
      </c>
      <c r="E2701" t="s">
        <v>5059</v>
      </c>
      <c r="F2701" t="s">
        <v>5279</v>
      </c>
      <c r="G2701" s="13">
        <v>4250772333639</v>
      </c>
      <c r="H2701" t="s">
        <v>5372</v>
      </c>
      <c r="I2701">
        <v>1</v>
      </c>
    </row>
    <row r="2702" spans="1:9" x14ac:dyDescent="0.25">
      <c r="A2702" t="s">
        <v>2037</v>
      </c>
      <c r="B2702" s="12" t="s">
        <v>1991</v>
      </c>
      <c r="C2702" s="20" t="s">
        <v>5370</v>
      </c>
      <c r="D2702" t="s">
        <v>5371</v>
      </c>
      <c r="E2702" t="s">
        <v>5059</v>
      </c>
      <c r="F2702" t="s">
        <v>5279</v>
      </c>
      <c r="G2702" s="13">
        <v>4250772333639</v>
      </c>
      <c r="H2702" t="s">
        <v>5372</v>
      </c>
      <c r="I2702">
        <v>1</v>
      </c>
    </row>
    <row r="2703" spans="1:9" x14ac:dyDescent="0.25">
      <c r="A2703" t="s">
        <v>2038</v>
      </c>
      <c r="B2703" s="12" t="s">
        <v>1991</v>
      </c>
      <c r="C2703" s="20" t="s">
        <v>5370</v>
      </c>
      <c r="D2703" t="s">
        <v>5371</v>
      </c>
      <c r="E2703" t="s">
        <v>5059</v>
      </c>
      <c r="F2703" t="s">
        <v>5279</v>
      </c>
      <c r="G2703" s="13">
        <v>4250772333639</v>
      </c>
      <c r="H2703" t="s">
        <v>5372</v>
      </c>
      <c r="I2703">
        <v>1</v>
      </c>
    </row>
    <row r="2704" spans="1:9" x14ac:dyDescent="0.25">
      <c r="A2704" t="s">
        <v>2039</v>
      </c>
      <c r="B2704" s="12" t="s">
        <v>1991</v>
      </c>
      <c r="C2704" s="20" t="s">
        <v>5370</v>
      </c>
      <c r="D2704" t="s">
        <v>5371</v>
      </c>
      <c r="E2704" t="s">
        <v>5059</v>
      </c>
      <c r="F2704" t="s">
        <v>5279</v>
      </c>
      <c r="G2704" s="13">
        <v>4250772333639</v>
      </c>
      <c r="H2704" t="s">
        <v>5372</v>
      </c>
      <c r="I2704">
        <v>1</v>
      </c>
    </row>
    <row r="2705" spans="1:9" x14ac:dyDescent="0.25">
      <c r="A2705" t="s">
        <v>2040</v>
      </c>
      <c r="B2705" s="12" t="s">
        <v>1991</v>
      </c>
      <c r="C2705" s="20" t="s">
        <v>5370</v>
      </c>
      <c r="D2705" t="s">
        <v>5371</v>
      </c>
      <c r="E2705" t="s">
        <v>5059</v>
      </c>
      <c r="F2705" t="s">
        <v>5279</v>
      </c>
      <c r="G2705" s="13">
        <v>4250772333639</v>
      </c>
      <c r="H2705" t="s">
        <v>5372</v>
      </c>
      <c r="I2705">
        <v>1</v>
      </c>
    </row>
    <row r="2706" spans="1:9" x14ac:dyDescent="0.25">
      <c r="A2706" t="s">
        <v>2041</v>
      </c>
      <c r="B2706" s="12" t="s">
        <v>1991</v>
      </c>
      <c r="C2706" s="20" t="s">
        <v>5370</v>
      </c>
      <c r="D2706" t="s">
        <v>5371</v>
      </c>
      <c r="E2706" t="s">
        <v>5059</v>
      </c>
      <c r="F2706" t="s">
        <v>5279</v>
      </c>
      <c r="G2706" s="13">
        <v>4250772333639</v>
      </c>
      <c r="H2706" t="s">
        <v>5372</v>
      </c>
      <c r="I2706">
        <v>1</v>
      </c>
    </row>
    <row r="2707" spans="1:9" x14ac:dyDescent="0.25">
      <c r="A2707" t="s">
        <v>2042</v>
      </c>
      <c r="B2707" s="12" t="s">
        <v>1991</v>
      </c>
      <c r="C2707" s="20" t="s">
        <v>5370</v>
      </c>
      <c r="D2707" t="s">
        <v>5371</v>
      </c>
      <c r="E2707" t="s">
        <v>5059</v>
      </c>
      <c r="F2707" t="s">
        <v>5279</v>
      </c>
      <c r="G2707" s="13">
        <v>4250772333639</v>
      </c>
      <c r="H2707" t="s">
        <v>5372</v>
      </c>
      <c r="I2707">
        <v>1</v>
      </c>
    </row>
    <row r="2708" spans="1:9" x14ac:dyDescent="0.25">
      <c r="A2708" t="s">
        <v>2051</v>
      </c>
      <c r="B2708" s="12" t="s">
        <v>1991</v>
      </c>
      <c r="C2708" s="20" t="s">
        <v>5370</v>
      </c>
      <c r="D2708" t="s">
        <v>5371</v>
      </c>
      <c r="E2708" t="s">
        <v>5059</v>
      </c>
      <c r="F2708" t="s">
        <v>5279</v>
      </c>
      <c r="G2708" s="13">
        <v>4250772333639</v>
      </c>
      <c r="H2708" t="s">
        <v>5372</v>
      </c>
      <c r="I2708">
        <v>1</v>
      </c>
    </row>
    <row r="2709" spans="1:9" x14ac:dyDescent="0.25">
      <c r="A2709" t="s">
        <v>2052</v>
      </c>
      <c r="B2709" s="12" t="s">
        <v>1991</v>
      </c>
      <c r="C2709" s="20" t="s">
        <v>5370</v>
      </c>
      <c r="D2709" t="s">
        <v>5371</v>
      </c>
      <c r="E2709" t="s">
        <v>5059</v>
      </c>
      <c r="F2709" t="s">
        <v>5279</v>
      </c>
      <c r="G2709" s="13">
        <v>4250772333639</v>
      </c>
      <c r="H2709" t="s">
        <v>5372</v>
      </c>
      <c r="I2709">
        <v>1</v>
      </c>
    </row>
    <row r="2710" spans="1:9" x14ac:dyDescent="0.25">
      <c r="A2710" t="s">
        <v>2053</v>
      </c>
      <c r="B2710" s="12" t="s">
        <v>1991</v>
      </c>
      <c r="C2710" s="20" t="s">
        <v>5370</v>
      </c>
      <c r="D2710" t="s">
        <v>5371</v>
      </c>
      <c r="E2710" t="s">
        <v>5059</v>
      </c>
      <c r="F2710" t="s">
        <v>5279</v>
      </c>
      <c r="G2710" s="13">
        <v>4250772333639</v>
      </c>
      <c r="H2710" t="s">
        <v>5372</v>
      </c>
      <c r="I2710">
        <v>1</v>
      </c>
    </row>
    <row r="2711" spans="1:9" x14ac:dyDescent="0.25">
      <c r="A2711" t="s">
        <v>2055</v>
      </c>
      <c r="B2711" s="12" t="s">
        <v>1991</v>
      </c>
      <c r="C2711" s="20" t="s">
        <v>5370</v>
      </c>
      <c r="D2711" t="s">
        <v>5371</v>
      </c>
      <c r="E2711" t="s">
        <v>5059</v>
      </c>
      <c r="F2711" t="s">
        <v>5279</v>
      </c>
      <c r="G2711" s="13">
        <v>4250772333639</v>
      </c>
      <c r="H2711" t="s">
        <v>5372</v>
      </c>
      <c r="I2711">
        <v>1</v>
      </c>
    </row>
    <row r="2712" spans="1:9" x14ac:dyDescent="0.25">
      <c r="A2712" t="s">
        <v>2056</v>
      </c>
      <c r="B2712" s="12" t="s">
        <v>1991</v>
      </c>
      <c r="C2712" s="20" t="s">
        <v>5370</v>
      </c>
      <c r="D2712" t="s">
        <v>5371</v>
      </c>
      <c r="E2712" t="s">
        <v>5059</v>
      </c>
      <c r="F2712" t="s">
        <v>5279</v>
      </c>
      <c r="G2712" s="13">
        <v>4250772333639</v>
      </c>
      <c r="H2712" t="s">
        <v>5372</v>
      </c>
      <c r="I2712">
        <v>1</v>
      </c>
    </row>
    <row r="2713" spans="1:9" x14ac:dyDescent="0.25">
      <c r="A2713" t="s">
        <v>2057</v>
      </c>
      <c r="B2713" s="12" t="s">
        <v>1991</v>
      </c>
      <c r="C2713" s="20" t="s">
        <v>5370</v>
      </c>
      <c r="D2713" t="s">
        <v>5371</v>
      </c>
      <c r="E2713" t="s">
        <v>5059</v>
      </c>
      <c r="F2713" t="s">
        <v>5279</v>
      </c>
      <c r="G2713" s="13">
        <v>4250772333639</v>
      </c>
      <c r="H2713" t="s">
        <v>5372</v>
      </c>
      <c r="I2713">
        <v>1</v>
      </c>
    </row>
    <row r="2714" spans="1:9" x14ac:dyDescent="0.25">
      <c r="A2714" t="s">
        <v>2600</v>
      </c>
      <c r="B2714" s="12" t="s">
        <v>2594</v>
      </c>
      <c r="C2714" s="20" t="s">
        <v>5745</v>
      </c>
      <c r="D2714" t="s">
        <v>5746</v>
      </c>
      <c r="E2714" t="s">
        <v>5059</v>
      </c>
      <c r="F2714" t="s">
        <v>5159</v>
      </c>
      <c r="G2714" s="13">
        <v>4250772361113</v>
      </c>
      <c r="H2714" t="s">
        <v>5747</v>
      </c>
      <c r="I2714">
        <v>1</v>
      </c>
    </row>
    <row r="2715" spans="1:9" x14ac:dyDescent="0.25">
      <c r="A2715" t="s">
        <v>2690</v>
      </c>
      <c r="B2715" s="12" t="s">
        <v>2594</v>
      </c>
      <c r="C2715" s="20" t="s">
        <v>5248</v>
      </c>
      <c r="D2715" t="s">
        <v>5249</v>
      </c>
      <c r="E2715" t="s">
        <v>5059</v>
      </c>
      <c r="F2715" t="s">
        <v>5250</v>
      </c>
      <c r="G2715" s="13">
        <v>4250772361540</v>
      </c>
      <c r="H2715" t="s">
        <v>5251</v>
      </c>
      <c r="I2715">
        <v>1</v>
      </c>
    </row>
    <row r="2716" spans="1:9" x14ac:dyDescent="0.25">
      <c r="A2716" t="s">
        <v>2593</v>
      </c>
      <c r="B2716" s="12" t="s">
        <v>2594</v>
      </c>
      <c r="C2716" s="20" t="s">
        <v>5333</v>
      </c>
      <c r="D2716" t="s">
        <v>5334</v>
      </c>
      <c r="E2716" t="s">
        <v>5059</v>
      </c>
      <c r="F2716" t="s">
        <v>5104</v>
      </c>
      <c r="G2716" s="13">
        <v>4250772361694</v>
      </c>
      <c r="H2716" t="s">
        <v>5335</v>
      </c>
      <c r="I2716">
        <v>1</v>
      </c>
    </row>
    <row r="2717" spans="1:9" x14ac:dyDescent="0.25">
      <c r="A2717" t="s">
        <v>2595</v>
      </c>
      <c r="B2717" s="12" t="s">
        <v>2594</v>
      </c>
      <c r="C2717" s="20" t="s">
        <v>5333</v>
      </c>
      <c r="D2717" t="s">
        <v>5334</v>
      </c>
      <c r="E2717" t="s">
        <v>5059</v>
      </c>
      <c r="F2717" t="s">
        <v>5104</v>
      </c>
      <c r="G2717" s="13">
        <v>4250772361694</v>
      </c>
      <c r="H2717" t="s">
        <v>5335</v>
      </c>
      <c r="I2717">
        <v>1</v>
      </c>
    </row>
    <row r="2718" spans="1:9" x14ac:dyDescent="0.25">
      <c r="A2718" t="s">
        <v>2596</v>
      </c>
      <c r="B2718" s="12" t="s">
        <v>2594</v>
      </c>
      <c r="C2718" s="20" t="s">
        <v>5333</v>
      </c>
      <c r="D2718" t="s">
        <v>5334</v>
      </c>
      <c r="E2718" t="s">
        <v>5059</v>
      </c>
      <c r="F2718" t="s">
        <v>5104</v>
      </c>
      <c r="G2718" s="13">
        <v>4250772361694</v>
      </c>
      <c r="H2718" t="s">
        <v>5335</v>
      </c>
      <c r="I2718">
        <v>1</v>
      </c>
    </row>
    <row r="2719" spans="1:9" x14ac:dyDescent="0.25">
      <c r="A2719" t="s">
        <v>2597</v>
      </c>
      <c r="B2719" s="12" t="s">
        <v>2594</v>
      </c>
      <c r="C2719" s="20" t="s">
        <v>5333</v>
      </c>
      <c r="D2719" t="s">
        <v>5334</v>
      </c>
      <c r="E2719" t="s">
        <v>5059</v>
      </c>
      <c r="F2719" t="s">
        <v>5104</v>
      </c>
      <c r="G2719" s="13">
        <v>4250772361694</v>
      </c>
      <c r="H2719" t="s">
        <v>5335</v>
      </c>
      <c r="I2719">
        <v>1</v>
      </c>
    </row>
    <row r="2720" spans="1:9" x14ac:dyDescent="0.25">
      <c r="A2720" t="s">
        <v>2609</v>
      </c>
      <c r="B2720" s="12" t="s">
        <v>2594</v>
      </c>
      <c r="C2720" s="20" t="s">
        <v>5333</v>
      </c>
      <c r="D2720" t="s">
        <v>5334</v>
      </c>
      <c r="E2720" t="s">
        <v>5059</v>
      </c>
      <c r="F2720" t="s">
        <v>5104</v>
      </c>
      <c r="G2720" s="13">
        <v>4250772361694</v>
      </c>
      <c r="H2720" t="s">
        <v>5335</v>
      </c>
      <c r="I2720">
        <v>1</v>
      </c>
    </row>
    <row r="2721" spans="1:9" x14ac:dyDescent="0.25">
      <c r="A2721" t="s">
        <v>2617</v>
      </c>
      <c r="B2721" s="12" t="s">
        <v>2594</v>
      </c>
      <c r="C2721" s="20" t="s">
        <v>5333</v>
      </c>
      <c r="D2721" t="s">
        <v>5334</v>
      </c>
      <c r="E2721" t="s">
        <v>5059</v>
      </c>
      <c r="F2721" t="s">
        <v>5104</v>
      </c>
      <c r="G2721" s="13">
        <v>4250772361694</v>
      </c>
      <c r="H2721" t="s">
        <v>5335</v>
      </c>
      <c r="I2721">
        <v>1</v>
      </c>
    </row>
    <row r="2722" spans="1:9" x14ac:dyDescent="0.25">
      <c r="A2722" t="s">
        <v>2618</v>
      </c>
      <c r="B2722" s="12" t="s">
        <v>2594</v>
      </c>
      <c r="C2722" s="20" t="s">
        <v>5333</v>
      </c>
      <c r="D2722" t="s">
        <v>5334</v>
      </c>
      <c r="E2722" t="s">
        <v>5059</v>
      </c>
      <c r="F2722" t="s">
        <v>5104</v>
      </c>
      <c r="G2722" s="13">
        <v>4250772361694</v>
      </c>
      <c r="H2722" t="s">
        <v>5335</v>
      </c>
      <c r="I2722">
        <v>1</v>
      </c>
    </row>
    <row r="2723" spans="1:9" x14ac:dyDescent="0.25">
      <c r="A2723" t="s">
        <v>2619</v>
      </c>
      <c r="B2723" s="12" t="s">
        <v>2594</v>
      </c>
      <c r="C2723" s="20" t="s">
        <v>5333</v>
      </c>
      <c r="D2723" t="s">
        <v>5334</v>
      </c>
      <c r="E2723" t="s">
        <v>5059</v>
      </c>
      <c r="F2723" t="s">
        <v>5104</v>
      </c>
      <c r="G2723" s="13">
        <v>4250772361694</v>
      </c>
      <c r="H2723" t="s">
        <v>5335</v>
      </c>
      <c r="I2723">
        <v>1</v>
      </c>
    </row>
    <row r="2724" spans="1:9" x14ac:dyDescent="0.25">
      <c r="A2724" t="s">
        <v>2620</v>
      </c>
      <c r="B2724" s="12" t="s">
        <v>2594</v>
      </c>
      <c r="C2724" s="20" t="s">
        <v>5333</v>
      </c>
      <c r="D2724" t="s">
        <v>5334</v>
      </c>
      <c r="E2724" t="s">
        <v>5059</v>
      </c>
      <c r="F2724" t="s">
        <v>5104</v>
      </c>
      <c r="G2724" s="13">
        <v>4250772361694</v>
      </c>
      <c r="H2724" t="s">
        <v>5335</v>
      </c>
      <c r="I2724">
        <v>1</v>
      </c>
    </row>
    <row r="2725" spans="1:9" x14ac:dyDescent="0.25">
      <c r="A2725" t="s">
        <v>2621</v>
      </c>
      <c r="B2725" s="12" t="s">
        <v>2594</v>
      </c>
      <c r="C2725" s="20" t="s">
        <v>5333</v>
      </c>
      <c r="D2725" t="s">
        <v>5334</v>
      </c>
      <c r="E2725" t="s">
        <v>5059</v>
      </c>
      <c r="F2725" t="s">
        <v>5104</v>
      </c>
      <c r="G2725" s="13">
        <v>4250772361694</v>
      </c>
      <c r="H2725" t="s">
        <v>5335</v>
      </c>
      <c r="I2725">
        <v>1</v>
      </c>
    </row>
    <row r="2726" spans="1:9" x14ac:dyDescent="0.25">
      <c r="A2726" t="s">
        <v>2622</v>
      </c>
      <c r="B2726" s="12" t="s">
        <v>2594</v>
      </c>
      <c r="C2726" s="20" t="s">
        <v>5333</v>
      </c>
      <c r="D2726" t="s">
        <v>5334</v>
      </c>
      <c r="E2726" t="s">
        <v>5059</v>
      </c>
      <c r="F2726" t="s">
        <v>5104</v>
      </c>
      <c r="G2726" s="13">
        <v>4250772361694</v>
      </c>
      <c r="H2726" t="s">
        <v>5335</v>
      </c>
      <c r="I2726">
        <v>1</v>
      </c>
    </row>
    <row r="2727" spans="1:9" x14ac:dyDescent="0.25">
      <c r="A2727" t="s">
        <v>2623</v>
      </c>
      <c r="B2727" s="12" t="s">
        <v>2594</v>
      </c>
      <c r="C2727" s="20" t="s">
        <v>5333</v>
      </c>
      <c r="D2727" t="s">
        <v>5334</v>
      </c>
      <c r="E2727" t="s">
        <v>5059</v>
      </c>
      <c r="F2727" t="s">
        <v>5104</v>
      </c>
      <c r="G2727" s="13">
        <v>4250772361694</v>
      </c>
      <c r="H2727" t="s">
        <v>5335</v>
      </c>
      <c r="I2727">
        <v>1</v>
      </c>
    </row>
    <row r="2728" spans="1:9" x14ac:dyDescent="0.25">
      <c r="A2728" t="s">
        <v>2624</v>
      </c>
      <c r="B2728" s="12" t="s">
        <v>2594</v>
      </c>
      <c r="C2728" s="20" t="s">
        <v>5333</v>
      </c>
      <c r="D2728" t="s">
        <v>5334</v>
      </c>
      <c r="E2728" t="s">
        <v>5059</v>
      </c>
      <c r="F2728" t="s">
        <v>5104</v>
      </c>
      <c r="G2728" s="13">
        <v>4250772361694</v>
      </c>
      <c r="H2728" t="s">
        <v>5335</v>
      </c>
      <c r="I2728">
        <v>1</v>
      </c>
    </row>
    <row r="2729" spans="1:9" x14ac:dyDescent="0.25">
      <c r="A2729" t="s">
        <v>2625</v>
      </c>
      <c r="B2729" s="12" t="s">
        <v>2594</v>
      </c>
      <c r="C2729" s="20" t="s">
        <v>5333</v>
      </c>
      <c r="D2729" t="s">
        <v>5334</v>
      </c>
      <c r="E2729" t="s">
        <v>5059</v>
      </c>
      <c r="F2729" t="s">
        <v>5104</v>
      </c>
      <c r="G2729" s="13">
        <v>4250772361694</v>
      </c>
      <c r="H2729" t="s">
        <v>5335</v>
      </c>
      <c r="I2729">
        <v>1</v>
      </c>
    </row>
    <row r="2730" spans="1:9" x14ac:dyDescent="0.25">
      <c r="A2730" t="s">
        <v>2638</v>
      </c>
      <c r="B2730" s="12" t="s">
        <v>2594</v>
      </c>
      <c r="C2730" s="20" t="s">
        <v>5333</v>
      </c>
      <c r="D2730" t="s">
        <v>5334</v>
      </c>
      <c r="E2730" t="s">
        <v>5059</v>
      </c>
      <c r="F2730" t="s">
        <v>5104</v>
      </c>
      <c r="G2730" s="13">
        <v>4250772361694</v>
      </c>
      <c r="H2730" t="s">
        <v>5335</v>
      </c>
      <c r="I2730">
        <v>1</v>
      </c>
    </row>
    <row r="2731" spans="1:9" x14ac:dyDescent="0.25">
      <c r="A2731" t="s">
        <v>2639</v>
      </c>
      <c r="B2731" s="12" t="s">
        <v>2594</v>
      </c>
      <c r="C2731" s="20" t="s">
        <v>5333</v>
      </c>
      <c r="D2731" t="s">
        <v>5334</v>
      </c>
      <c r="E2731" t="s">
        <v>5059</v>
      </c>
      <c r="F2731" t="s">
        <v>5104</v>
      </c>
      <c r="G2731" s="13">
        <v>4250772361694</v>
      </c>
      <c r="H2731" t="s">
        <v>5335</v>
      </c>
      <c r="I2731">
        <v>1</v>
      </c>
    </row>
    <row r="2732" spans="1:9" x14ac:dyDescent="0.25">
      <c r="A2732" t="s">
        <v>2640</v>
      </c>
      <c r="B2732" s="12" t="s">
        <v>2594</v>
      </c>
      <c r="C2732" s="20" t="s">
        <v>5333</v>
      </c>
      <c r="D2732" t="s">
        <v>5334</v>
      </c>
      <c r="E2732" t="s">
        <v>5059</v>
      </c>
      <c r="F2732" t="s">
        <v>5104</v>
      </c>
      <c r="G2732" s="13">
        <v>4250772361694</v>
      </c>
      <c r="H2732" t="s">
        <v>5335</v>
      </c>
      <c r="I2732">
        <v>1</v>
      </c>
    </row>
    <row r="2733" spans="1:9" x14ac:dyDescent="0.25">
      <c r="A2733" t="s">
        <v>2641</v>
      </c>
      <c r="B2733" s="12" t="s">
        <v>2594</v>
      </c>
      <c r="C2733" s="20" t="s">
        <v>5333</v>
      </c>
      <c r="D2733" t="s">
        <v>5334</v>
      </c>
      <c r="E2733" t="s">
        <v>5059</v>
      </c>
      <c r="F2733" t="s">
        <v>5104</v>
      </c>
      <c r="G2733" s="13">
        <v>4250772361694</v>
      </c>
      <c r="H2733" t="s">
        <v>5335</v>
      </c>
      <c r="I2733">
        <v>1</v>
      </c>
    </row>
    <row r="2734" spans="1:9" x14ac:dyDescent="0.25">
      <c r="A2734" t="s">
        <v>2642</v>
      </c>
      <c r="B2734" s="12" t="s">
        <v>2594</v>
      </c>
      <c r="C2734" s="20" t="s">
        <v>5333</v>
      </c>
      <c r="D2734" t="s">
        <v>5334</v>
      </c>
      <c r="E2734" t="s">
        <v>5059</v>
      </c>
      <c r="F2734" t="s">
        <v>5104</v>
      </c>
      <c r="G2734" s="13">
        <v>4250772361694</v>
      </c>
      <c r="H2734" t="s">
        <v>5335</v>
      </c>
      <c r="I2734">
        <v>1</v>
      </c>
    </row>
    <row r="2735" spans="1:9" x14ac:dyDescent="0.25">
      <c r="A2735" t="s">
        <v>2643</v>
      </c>
      <c r="B2735" s="12" t="s">
        <v>2594</v>
      </c>
      <c r="C2735" s="20" t="s">
        <v>5333</v>
      </c>
      <c r="D2735" t="s">
        <v>5334</v>
      </c>
      <c r="E2735" t="s">
        <v>5059</v>
      </c>
      <c r="F2735" t="s">
        <v>5104</v>
      </c>
      <c r="G2735" s="13">
        <v>4250772361694</v>
      </c>
      <c r="H2735" t="s">
        <v>5335</v>
      </c>
      <c r="I2735">
        <v>1</v>
      </c>
    </row>
    <row r="2736" spans="1:9" x14ac:dyDescent="0.25">
      <c r="A2736" t="s">
        <v>2644</v>
      </c>
      <c r="B2736" s="12" t="s">
        <v>2594</v>
      </c>
      <c r="C2736" s="20" t="s">
        <v>5333</v>
      </c>
      <c r="D2736" t="s">
        <v>5334</v>
      </c>
      <c r="E2736" t="s">
        <v>5059</v>
      </c>
      <c r="F2736" t="s">
        <v>5104</v>
      </c>
      <c r="G2736" s="13">
        <v>4250772361694</v>
      </c>
      <c r="H2736" t="s">
        <v>5335</v>
      </c>
      <c r="I2736">
        <v>1</v>
      </c>
    </row>
    <row r="2737" spans="1:9" x14ac:dyDescent="0.25">
      <c r="A2737" t="s">
        <v>2645</v>
      </c>
      <c r="B2737" s="12" t="s">
        <v>2594</v>
      </c>
      <c r="C2737" s="20" t="s">
        <v>5333</v>
      </c>
      <c r="D2737" t="s">
        <v>5334</v>
      </c>
      <c r="E2737" t="s">
        <v>5059</v>
      </c>
      <c r="F2737" t="s">
        <v>5104</v>
      </c>
      <c r="G2737" s="13">
        <v>4250772361694</v>
      </c>
      <c r="H2737" t="s">
        <v>5335</v>
      </c>
      <c r="I2737">
        <v>1</v>
      </c>
    </row>
    <row r="2738" spans="1:9" x14ac:dyDescent="0.25">
      <c r="A2738" t="s">
        <v>2646</v>
      </c>
      <c r="B2738" s="12" t="s">
        <v>2594</v>
      </c>
      <c r="C2738" s="20" t="s">
        <v>5333</v>
      </c>
      <c r="D2738" t="s">
        <v>5334</v>
      </c>
      <c r="E2738" t="s">
        <v>5059</v>
      </c>
      <c r="F2738" t="s">
        <v>5104</v>
      </c>
      <c r="G2738" s="13">
        <v>4250772361694</v>
      </c>
      <c r="H2738" t="s">
        <v>5335</v>
      </c>
      <c r="I2738">
        <v>1</v>
      </c>
    </row>
    <row r="2739" spans="1:9" x14ac:dyDescent="0.25">
      <c r="A2739" t="s">
        <v>2647</v>
      </c>
      <c r="B2739" s="12" t="s">
        <v>2594</v>
      </c>
      <c r="C2739" s="20" t="s">
        <v>5333</v>
      </c>
      <c r="D2739" t="s">
        <v>5334</v>
      </c>
      <c r="E2739" t="s">
        <v>5059</v>
      </c>
      <c r="F2739" t="s">
        <v>5104</v>
      </c>
      <c r="G2739" s="13">
        <v>4250772361694</v>
      </c>
      <c r="H2739" t="s">
        <v>5335</v>
      </c>
      <c r="I2739">
        <v>1</v>
      </c>
    </row>
    <row r="2740" spans="1:9" x14ac:dyDescent="0.25">
      <c r="A2740" t="s">
        <v>2648</v>
      </c>
      <c r="B2740" s="12" t="s">
        <v>2594</v>
      </c>
      <c r="C2740" s="20" t="s">
        <v>5333</v>
      </c>
      <c r="D2740" t="s">
        <v>5334</v>
      </c>
      <c r="E2740" t="s">
        <v>5059</v>
      </c>
      <c r="F2740" t="s">
        <v>5104</v>
      </c>
      <c r="G2740" s="13">
        <v>4250772361694</v>
      </c>
      <c r="H2740" t="s">
        <v>5335</v>
      </c>
      <c r="I2740">
        <v>1</v>
      </c>
    </row>
    <row r="2741" spans="1:9" x14ac:dyDescent="0.25">
      <c r="A2741" t="s">
        <v>2649</v>
      </c>
      <c r="B2741" s="12" t="s">
        <v>2594</v>
      </c>
      <c r="C2741" s="20" t="s">
        <v>5333</v>
      </c>
      <c r="D2741" t="s">
        <v>5334</v>
      </c>
      <c r="E2741" t="s">
        <v>5059</v>
      </c>
      <c r="F2741" t="s">
        <v>5104</v>
      </c>
      <c r="G2741" s="13">
        <v>4250772361694</v>
      </c>
      <c r="H2741" t="s">
        <v>5335</v>
      </c>
      <c r="I2741">
        <v>1</v>
      </c>
    </row>
    <row r="2742" spans="1:9" x14ac:dyDescent="0.25">
      <c r="A2742" t="s">
        <v>2650</v>
      </c>
      <c r="B2742" s="12" t="s">
        <v>2594</v>
      </c>
      <c r="C2742" s="20" t="s">
        <v>5333</v>
      </c>
      <c r="D2742" t="s">
        <v>5334</v>
      </c>
      <c r="E2742" t="s">
        <v>5059</v>
      </c>
      <c r="F2742" t="s">
        <v>5104</v>
      </c>
      <c r="G2742" s="13">
        <v>4250772361694</v>
      </c>
      <c r="H2742" t="s">
        <v>5335</v>
      </c>
      <c r="I2742">
        <v>1</v>
      </c>
    </row>
    <row r="2743" spans="1:9" x14ac:dyDescent="0.25">
      <c r="A2743" t="s">
        <v>2651</v>
      </c>
      <c r="B2743" s="12" t="s">
        <v>2594</v>
      </c>
      <c r="C2743" s="20" t="s">
        <v>5333</v>
      </c>
      <c r="D2743" t="s">
        <v>5334</v>
      </c>
      <c r="E2743" t="s">
        <v>5059</v>
      </c>
      <c r="F2743" t="s">
        <v>5104</v>
      </c>
      <c r="G2743" s="13">
        <v>4250772361694</v>
      </c>
      <c r="H2743" t="s">
        <v>5335</v>
      </c>
      <c r="I2743">
        <v>1</v>
      </c>
    </row>
    <row r="2744" spans="1:9" x14ac:dyDescent="0.25">
      <c r="A2744" t="s">
        <v>2652</v>
      </c>
      <c r="B2744" s="12" t="s">
        <v>2594</v>
      </c>
      <c r="C2744" s="20" t="s">
        <v>5333</v>
      </c>
      <c r="D2744" t="s">
        <v>5334</v>
      </c>
      <c r="E2744" t="s">
        <v>5059</v>
      </c>
      <c r="F2744" t="s">
        <v>5104</v>
      </c>
      <c r="G2744" s="13">
        <v>4250772361694</v>
      </c>
      <c r="H2744" t="s">
        <v>5335</v>
      </c>
      <c r="I2744">
        <v>1</v>
      </c>
    </row>
    <row r="2745" spans="1:9" x14ac:dyDescent="0.25">
      <c r="A2745" t="s">
        <v>2654</v>
      </c>
      <c r="B2745" s="12" t="s">
        <v>2594</v>
      </c>
      <c r="C2745" s="20" t="s">
        <v>5333</v>
      </c>
      <c r="D2745" t="s">
        <v>5334</v>
      </c>
      <c r="E2745" t="s">
        <v>5059</v>
      </c>
      <c r="F2745" t="s">
        <v>5104</v>
      </c>
      <c r="G2745" s="13">
        <v>4250772361694</v>
      </c>
      <c r="H2745" t="s">
        <v>5335</v>
      </c>
      <c r="I2745">
        <v>1</v>
      </c>
    </row>
    <row r="2746" spans="1:9" x14ac:dyDescent="0.25">
      <c r="A2746" t="s">
        <v>2670</v>
      </c>
      <c r="B2746" s="12" t="s">
        <v>2594</v>
      </c>
      <c r="C2746" s="20" t="s">
        <v>5333</v>
      </c>
      <c r="D2746" t="s">
        <v>5334</v>
      </c>
      <c r="E2746" t="s">
        <v>5059</v>
      </c>
      <c r="F2746" t="s">
        <v>5104</v>
      </c>
      <c r="G2746" s="13">
        <v>4250772361694</v>
      </c>
      <c r="H2746" t="s">
        <v>5335</v>
      </c>
      <c r="I2746">
        <v>1</v>
      </c>
    </row>
    <row r="2747" spans="1:9" x14ac:dyDescent="0.25">
      <c r="A2747" t="s">
        <v>2671</v>
      </c>
      <c r="B2747" s="12" t="s">
        <v>2594</v>
      </c>
      <c r="C2747" s="20" t="s">
        <v>5333</v>
      </c>
      <c r="D2747" t="s">
        <v>5334</v>
      </c>
      <c r="E2747" t="s">
        <v>5059</v>
      </c>
      <c r="F2747" t="s">
        <v>5104</v>
      </c>
      <c r="G2747" s="13">
        <v>4250772361694</v>
      </c>
      <c r="H2747" t="s">
        <v>5335</v>
      </c>
      <c r="I2747">
        <v>1</v>
      </c>
    </row>
    <row r="2748" spans="1:9" x14ac:dyDescent="0.25">
      <c r="A2748" t="s">
        <v>2672</v>
      </c>
      <c r="B2748" s="12" t="s">
        <v>2594</v>
      </c>
      <c r="C2748" s="20" t="s">
        <v>5333</v>
      </c>
      <c r="D2748" t="s">
        <v>5334</v>
      </c>
      <c r="E2748" t="s">
        <v>5059</v>
      </c>
      <c r="F2748" t="s">
        <v>5104</v>
      </c>
      <c r="G2748" s="13">
        <v>4250772361694</v>
      </c>
      <c r="H2748" t="s">
        <v>5335</v>
      </c>
      <c r="I2748">
        <v>1</v>
      </c>
    </row>
    <row r="2749" spans="1:9" x14ac:dyDescent="0.25">
      <c r="A2749" t="s">
        <v>2673</v>
      </c>
      <c r="B2749" s="12" t="s">
        <v>2594</v>
      </c>
      <c r="C2749" s="20" t="s">
        <v>5333</v>
      </c>
      <c r="D2749" t="s">
        <v>5334</v>
      </c>
      <c r="E2749" t="s">
        <v>5059</v>
      </c>
      <c r="F2749" t="s">
        <v>5104</v>
      </c>
      <c r="G2749" s="13">
        <v>4250772361694</v>
      </c>
      <c r="H2749" t="s">
        <v>5335</v>
      </c>
      <c r="I2749">
        <v>1</v>
      </c>
    </row>
    <row r="2750" spans="1:9" x14ac:dyDescent="0.25">
      <c r="A2750" t="s">
        <v>2674</v>
      </c>
      <c r="B2750" s="12" t="s">
        <v>2594</v>
      </c>
      <c r="C2750" s="20" t="s">
        <v>5333</v>
      </c>
      <c r="D2750" t="s">
        <v>5334</v>
      </c>
      <c r="E2750" t="s">
        <v>5059</v>
      </c>
      <c r="F2750" t="s">
        <v>5104</v>
      </c>
      <c r="G2750" s="13">
        <v>4250772361694</v>
      </c>
      <c r="H2750" t="s">
        <v>5335</v>
      </c>
      <c r="I2750">
        <v>1</v>
      </c>
    </row>
    <row r="2751" spans="1:9" x14ac:dyDescent="0.25">
      <c r="A2751" t="s">
        <v>2603</v>
      </c>
      <c r="B2751" s="12" t="s">
        <v>2594</v>
      </c>
      <c r="C2751" s="20" t="s">
        <v>5330</v>
      </c>
      <c r="D2751" t="s">
        <v>5331</v>
      </c>
      <c r="E2751" t="s">
        <v>5059</v>
      </c>
      <c r="F2751" t="s">
        <v>5182</v>
      </c>
      <c r="G2751" s="13">
        <v>4250772362622</v>
      </c>
      <c r="H2751" t="s">
        <v>5332</v>
      </c>
      <c r="I2751">
        <v>1</v>
      </c>
    </row>
    <row r="2752" spans="1:9" x14ac:dyDescent="0.25">
      <c r="A2752" t="s">
        <v>2604</v>
      </c>
      <c r="B2752" s="12" t="s">
        <v>2594</v>
      </c>
      <c r="C2752" s="20" t="s">
        <v>5330</v>
      </c>
      <c r="D2752" t="s">
        <v>5331</v>
      </c>
      <c r="E2752" t="s">
        <v>5059</v>
      </c>
      <c r="F2752" t="s">
        <v>5182</v>
      </c>
      <c r="G2752" s="13">
        <v>4250772362622</v>
      </c>
      <c r="H2752" t="s">
        <v>5332</v>
      </c>
      <c r="I2752">
        <v>1</v>
      </c>
    </row>
    <row r="2753" spans="1:9" x14ac:dyDescent="0.25">
      <c r="A2753" t="s">
        <v>2605</v>
      </c>
      <c r="B2753" s="12" t="s">
        <v>2594</v>
      </c>
      <c r="C2753" s="20" t="s">
        <v>5330</v>
      </c>
      <c r="D2753" t="s">
        <v>5331</v>
      </c>
      <c r="E2753" t="s">
        <v>5059</v>
      </c>
      <c r="F2753" t="s">
        <v>5182</v>
      </c>
      <c r="G2753" s="13">
        <v>4250772362622</v>
      </c>
      <c r="H2753" t="s">
        <v>5332</v>
      </c>
      <c r="I2753">
        <v>1</v>
      </c>
    </row>
    <row r="2754" spans="1:9" x14ac:dyDescent="0.25">
      <c r="A2754" t="s">
        <v>2606</v>
      </c>
      <c r="B2754" s="12" t="s">
        <v>2594</v>
      </c>
      <c r="C2754" s="20" t="s">
        <v>5330</v>
      </c>
      <c r="D2754" t="s">
        <v>5331</v>
      </c>
      <c r="E2754" t="s">
        <v>5059</v>
      </c>
      <c r="F2754" t="s">
        <v>5182</v>
      </c>
      <c r="G2754" s="13">
        <v>4250772362622</v>
      </c>
      <c r="H2754" t="s">
        <v>5332</v>
      </c>
      <c r="I2754">
        <v>1</v>
      </c>
    </row>
    <row r="2755" spans="1:9" x14ac:dyDescent="0.25">
      <c r="A2755" t="s">
        <v>2607</v>
      </c>
      <c r="B2755" s="12" t="s">
        <v>2594</v>
      </c>
      <c r="C2755" s="20" t="s">
        <v>5330</v>
      </c>
      <c r="D2755" t="s">
        <v>5331</v>
      </c>
      <c r="E2755" t="s">
        <v>5059</v>
      </c>
      <c r="F2755" t="s">
        <v>5182</v>
      </c>
      <c r="G2755" s="13">
        <v>4250772362622</v>
      </c>
      <c r="H2755" t="s">
        <v>5332</v>
      </c>
      <c r="I2755">
        <v>1</v>
      </c>
    </row>
    <row r="2756" spans="1:9" x14ac:dyDescent="0.25">
      <c r="A2756" t="s">
        <v>2608</v>
      </c>
      <c r="B2756" s="12" t="s">
        <v>2594</v>
      </c>
      <c r="C2756" s="20" t="s">
        <v>5330</v>
      </c>
      <c r="D2756" t="s">
        <v>5331</v>
      </c>
      <c r="E2756" t="s">
        <v>5059</v>
      </c>
      <c r="F2756" t="s">
        <v>5182</v>
      </c>
      <c r="G2756" s="13">
        <v>4250772362622</v>
      </c>
      <c r="H2756" t="s">
        <v>5332</v>
      </c>
      <c r="I2756">
        <v>1</v>
      </c>
    </row>
    <row r="2757" spans="1:9" x14ac:dyDescent="0.25">
      <c r="A2757" t="s">
        <v>2612</v>
      </c>
      <c r="B2757" s="12" t="s">
        <v>2594</v>
      </c>
      <c r="C2757" s="20" t="s">
        <v>5330</v>
      </c>
      <c r="D2757" t="s">
        <v>5331</v>
      </c>
      <c r="E2757" t="s">
        <v>5059</v>
      </c>
      <c r="F2757" t="s">
        <v>5182</v>
      </c>
      <c r="G2757" s="13">
        <v>4250772362622</v>
      </c>
      <c r="H2757" t="s">
        <v>5332</v>
      </c>
      <c r="I2757">
        <v>1</v>
      </c>
    </row>
    <row r="2758" spans="1:9" x14ac:dyDescent="0.25">
      <c r="A2758" t="s">
        <v>2613</v>
      </c>
      <c r="B2758" s="12" t="s">
        <v>2594</v>
      </c>
      <c r="C2758" s="20" t="s">
        <v>5330</v>
      </c>
      <c r="D2758" t="s">
        <v>5331</v>
      </c>
      <c r="E2758" t="s">
        <v>5059</v>
      </c>
      <c r="F2758" t="s">
        <v>5182</v>
      </c>
      <c r="G2758" s="13">
        <v>4250772362622</v>
      </c>
      <c r="H2758" t="s">
        <v>5332</v>
      </c>
      <c r="I2758">
        <v>1</v>
      </c>
    </row>
    <row r="2759" spans="1:9" x14ac:dyDescent="0.25">
      <c r="A2759" t="s">
        <v>2614</v>
      </c>
      <c r="B2759" s="12" t="s">
        <v>2594</v>
      </c>
      <c r="C2759" s="20" t="s">
        <v>5330</v>
      </c>
      <c r="D2759" t="s">
        <v>5331</v>
      </c>
      <c r="E2759" t="s">
        <v>5059</v>
      </c>
      <c r="F2759" t="s">
        <v>5182</v>
      </c>
      <c r="G2759" s="13">
        <v>4250772362622</v>
      </c>
      <c r="H2759" t="s">
        <v>5332</v>
      </c>
      <c r="I2759">
        <v>1</v>
      </c>
    </row>
    <row r="2760" spans="1:9" x14ac:dyDescent="0.25">
      <c r="A2760" t="s">
        <v>2615</v>
      </c>
      <c r="B2760" s="12" t="s">
        <v>2594</v>
      </c>
      <c r="C2760" s="20" t="s">
        <v>5330</v>
      </c>
      <c r="D2760" t="s">
        <v>5331</v>
      </c>
      <c r="E2760" t="s">
        <v>5059</v>
      </c>
      <c r="F2760" t="s">
        <v>5182</v>
      </c>
      <c r="G2760" s="13">
        <v>4250772362622</v>
      </c>
      <c r="H2760" t="s">
        <v>5332</v>
      </c>
      <c r="I2760">
        <v>1</v>
      </c>
    </row>
    <row r="2761" spans="1:9" x14ac:dyDescent="0.25">
      <c r="A2761" t="s">
        <v>2626</v>
      </c>
      <c r="B2761" s="12" t="s">
        <v>2594</v>
      </c>
      <c r="C2761" s="20" t="s">
        <v>5330</v>
      </c>
      <c r="D2761" t="s">
        <v>5331</v>
      </c>
      <c r="E2761" t="s">
        <v>5059</v>
      </c>
      <c r="F2761" t="s">
        <v>5182</v>
      </c>
      <c r="G2761" s="13">
        <v>4250772362622</v>
      </c>
      <c r="H2761" t="s">
        <v>5332</v>
      </c>
      <c r="I2761">
        <v>1</v>
      </c>
    </row>
    <row r="2762" spans="1:9" x14ac:dyDescent="0.25">
      <c r="A2762" t="s">
        <v>2627</v>
      </c>
      <c r="B2762" s="12" t="s">
        <v>2594</v>
      </c>
      <c r="C2762" s="20" t="s">
        <v>5330</v>
      </c>
      <c r="D2762" t="s">
        <v>5331</v>
      </c>
      <c r="E2762" t="s">
        <v>5059</v>
      </c>
      <c r="F2762" t="s">
        <v>5182</v>
      </c>
      <c r="G2762" s="13">
        <v>4250772362622</v>
      </c>
      <c r="H2762" t="s">
        <v>5332</v>
      </c>
      <c r="I2762">
        <v>1</v>
      </c>
    </row>
    <row r="2763" spans="1:9" x14ac:dyDescent="0.25">
      <c r="A2763" t="s">
        <v>2628</v>
      </c>
      <c r="B2763" s="12" t="s">
        <v>2594</v>
      </c>
      <c r="C2763" s="20" t="s">
        <v>5330</v>
      </c>
      <c r="D2763" t="s">
        <v>5331</v>
      </c>
      <c r="E2763" t="s">
        <v>5059</v>
      </c>
      <c r="F2763" t="s">
        <v>5182</v>
      </c>
      <c r="G2763" s="13">
        <v>4250772362622</v>
      </c>
      <c r="H2763" t="s">
        <v>5332</v>
      </c>
      <c r="I2763">
        <v>1</v>
      </c>
    </row>
    <row r="2764" spans="1:9" x14ac:dyDescent="0.25">
      <c r="A2764" t="s">
        <v>2629</v>
      </c>
      <c r="B2764" s="12" t="s">
        <v>2594</v>
      </c>
      <c r="C2764" s="20" t="s">
        <v>5330</v>
      </c>
      <c r="D2764" t="s">
        <v>5331</v>
      </c>
      <c r="E2764" t="s">
        <v>5059</v>
      </c>
      <c r="F2764" t="s">
        <v>5182</v>
      </c>
      <c r="G2764" s="13">
        <v>4250772362622</v>
      </c>
      <c r="H2764" t="s">
        <v>5332</v>
      </c>
      <c r="I2764">
        <v>1</v>
      </c>
    </row>
    <row r="2765" spans="1:9" x14ac:dyDescent="0.25">
      <c r="A2765" t="s">
        <v>2630</v>
      </c>
      <c r="B2765" s="12" t="s">
        <v>2594</v>
      </c>
      <c r="C2765" s="20" t="s">
        <v>5330</v>
      </c>
      <c r="D2765" t="s">
        <v>5331</v>
      </c>
      <c r="E2765" t="s">
        <v>5059</v>
      </c>
      <c r="F2765" t="s">
        <v>5182</v>
      </c>
      <c r="G2765" s="13">
        <v>4250772362622</v>
      </c>
      <c r="H2765" t="s">
        <v>5332</v>
      </c>
      <c r="I2765">
        <v>1</v>
      </c>
    </row>
    <row r="2766" spans="1:9" x14ac:dyDescent="0.25">
      <c r="A2766" t="s">
        <v>2632</v>
      </c>
      <c r="B2766" s="12" t="s">
        <v>2594</v>
      </c>
      <c r="C2766" s="20" t="s">
        <v>5330</v>
      </c>
      <c r="D2766" t="s">
        <v>5331</v>
      </c>
      <c r="E2766" t="s">
        <v>5059</v>
      </c>
      <c r="F2766" t="s">
        <v>5182</v>
      </c>
      <c r="G2766" s="13">
        <v>4250772362622</v>
      </c>
      <c r="H2766" t="s">
        <v>5332</v>
      </c>
      <c r="I2766">
        <v>1</v>
      </c>
    </row>
    <row r="2767" spans="1:9" x14ac:dyDescent="0.25">
      <c r="A2767" t="s">
        <v>2633</v>
      </c>
      <c r="B2767" s="12" t="s">
        <v>2594</v>
      </c>
      <c r="C2767" s="20" t="s">
        <v>5330</v>
      </c>
      <c r="D2767" t="s">
        <v>5331</v>
      </c>
      <c r="E2767" t="s">
        <v>5059</v>
      </c>
      <c r="F2767" t="s">
        <v>5182</v>
      </c>
      <c r="G2767" s="13">
        <v>4250772362622</v>
      </c>
      <c r="H2767" t="s">
        <v>5332</v>
      </c>
      <c r="I2767">
        <v>1</v>
      </c>
    </row>
    <row r="2768" spans="1:9" x14ac:dyDescent="0.25">
      <c r="A2768" t="s">
        <v>2634</v>
      </c>
      <c r="B2768" s="12" t="s">
        <v>2594</v>
      </c>
      <c r="C2768" s="20" t="s">
        <v>5330</v>
      </c>
      <c r="D2768" t="s">
        <v>5331</v>
      </c>
      <c r="E2768" t="s">
        <v>5059</v>
      </c>
      <c r="F2768" t="s">
        <v>5182</v>
      </c>
      <c r="G2768" s="13">
        <v>4250772362622</v>
      </c>
      <c r="H2768" t="s">
        <v>5332</v>
      </c>
      <c r="I2768">
        <v>1</v>
      </c>
    </row>
    <row r="2769" spans="1:9" x14ac:dyDescent="0.25">
      <c r="A2769" t="s">
        <v>2655</v>
      </c>
      <c r="B2769" s="12" t="s">
        <v>2594</v>
      </c>
      <c r="C2769" s="20" t="s">
        <v>5330</v>
      </c>
      <c r="D2769" t="s">
        <v>5331</v>
      </c>
      <c r="E2769" t="s">
        <v>5059</v>
      </c>
      <c r="F2769" t="s">
        <v>5182</v>
      </c>
      <c r="G2769" s="13">
        <v>4250772362622</v>
      </c>
      <c r="H2769" t="s">
        <v>5332</v>
      </c>
      <c r="I2769">
        <v>1</v>
      </c>
    </row>
    <row r="2770" spans="1:9" x14ac:dyDescent="0.25">
      <c r="A2770" t="s">
        <v>2657</v>
      </c>
      <c r="B2770" s="12" t="s">
        <v>2594</v>
      </c>
      <c r="C2770" s="20" t="s">
        <v>5330</v>
      </c>
      <c r="D2770" t="s">
        <v>5331</v>
      </c>
      <c r="E2770" t="s">
        <v>5059</v>
      </c>
      <c r="F2770" t="s">
        <v>5182</v>
      </c>
      <c r="G2770" s="13">
        <v>4250772362622</v>
      </c>
      <c r="H2770" t="s">
        <v>5332</v>
      </c>
      <c r="I2770">
        <v>1</v>
      </c>
    </row>
    <row r="2771" spans="1:9" x14ac:dyDescent="0.25">
      <c r="A2771" t="s">
        <v>2658</v>
      </c>
      <c r="B2771" s="12" t="s">
        <v>2594</v>
      </c>
      <c r="C2771" s="20" t="s">
        <v>5330</v>
      </c>
      <c r="D2771" t="s">
        <v>5331</v>
      </c>
      <c r="E2771" t="s">
        <v>5059</v>
      </c>
      <c r="F2771" t="s">
        <v>5182</v>
      </c>
      <c r="G2771" s="13">
        <v>4250772362622</v>
      </c>
      <c r="H2771" t="s">
        <v>5332</v>
      </c>
      <c r="I2771">
        <v>1</v>
      </c>
    </row>
    <row r="2772" spans="1:9" x14ac:dyDescent="0.25">
      <c r="A2772" t="s">
        <v>2659</v>
      </c>
      <c r="B2772" s="12" t="s">
        <v>2594</v>
      </c>
      <c r="C2772" s="20" t="s">
        <v>5330</v>
      </c>
      <c r="D2772" t="s">
        <v>5331</v>
      </c>
      <c r="E2772" t="s">
        <v>5059</v>
      </c>
      <c r="F2772" t="s">
        <v>5182</v>
      </c>
      <c r="G2772" s="13">
        <v>4250772362622</v>
      </c>
      <c r="H2772" t="s">
        <v>5332</v>
      </c>
      <c r="I2772">
        <v>1</v>
      </c>
    </row>
    <row r="2773" spans="1:9" x14ac:dyDescent="0.25">
      <c r="A2773" t="s">
        <v>2660</v>
      </c>
      <c r="B2773" s="12" t="s">
        <v>2594</v>
      </c>
      <c r="C2773" s="20" t="s">
        <v>5330</v>
      </c>
      <c r="D2773" t="s">
        <v>5331</v>
      </c>
      <c r="E2773" t="s">
        <v>5059</v>
      </c>
      <c r="F2773" t="s">
        <v>5182</v>
      </c>
      <c r="G2773" s="13">
        <v>4250772362622</v>
      </c>
      <c r="H2773" t="s">
        <v>5332</v>
      </c>
      <c r="I2773">
        <v>1</v>
      </c>
    </row>
    <row r="2774" spans="1:9" x14ac:dyDescent="0.25">
      <c r="A2774" t="s">
        <v>2661</v>
      </c>
      <c r="B2774" s="12" t="s">
        <v>2594</v>
      </c>
      <c r="C2774" s="20" t="s">
        <v>5330</v>
      </c>
      <c r="D2774" t="s">
        <v>5331</v>
      </c>
      <c r="E2774" t="s">
        <v>5059</v>
      </c>
      <c r="F2774" t="s">
        <v>5182</v>
      </c>
      <c r="G2774" s="13">
        <v>4250772362622</v>
      </c>
      <c r="H2774" t="s">
        <v>5332</v>
      </c>
      <c r="I2774">
        <v>1</v>
      </c>
    </row>
    <row r="2775" spans="1:9" x14ac:dyDescent="0.25">
      <c r="A2775" t="s">
        <v>2662</v>
      </c>
      <c r="B2775" s="12" t="s">
        <v>2594</v>
      </c>
      <c r="C2775" s="20" t="s">
        <v>5330</v>
      </c>
      <c r="D2775" t="s">
        <v>5331</v>
      </c>
      <c r="E2775" t="s">
        <v>5059</v>
      </c>
      <c r="F2775" t="s">
        <v>5182</v>
      </c>
      <c r="G2775" s="13">
        <v>4250772362622</v>
      </c>
      <c r="H2775" t="s">
        <v>5332</v>
      </c>
      <c r="I2775">
        <v>1</v>
      </c>
    </row>
    <row r="2776" spans="1:9" x14ac:dyDescent="0.25">
      <c r="A2776" t="s">
        <v>2663</v>
      </c>
      <c r="B2776" s="12" t="s">
        <v>2594</v>
      </c>
      <c r="C2776" s="20" t="s">
        <v>5330</v>
      </c>
      <c r="D2776" t="s">
        <v>5331</v>
      </c>
      <c r="E2776" t="s">
        <v>5059</v>
      </c>
      <c r="F2776" t="s">
        <v>5182</v>
      </c>
      <c r="G2776" s="13">
        <v>4250772362622</v>
      </c>
      <c r="H2776" t="s">
        <v>5332</v>
      </c>
      <c r="I2776">
        <v>1</v>
      </c>
    </row>
    <row r="2777" spans="1:9" x14ac:dyDescent="0.25">
      <c r="A2777" t="s">
        <v>2664</v>
      </c>
      <c r="B2777" s="12" t="s">
        <v>2594</v>
      </c>
      <c r="C2777" s="20" t="s">
        <v>5330</v>
      </c>
      <c r="D2777" t="s">
        <v>5331</v>
      </c>
      <c r="E2777" t="s">
        <v>5059</v>
      </c>
      <c r="F2777" t="s">
        <v>5182</v>
      </c>
      <c r="G2777" s="13">
        <v>4250772362622</v>
      </c>
      <c r="H2777" t="s">
        <v>5332</v>
      </c>
      <c r="I2777">
        <v>1</v>
      </c>
    </row>
    <row r="2778" spans="1:9" x14ac:dyDescent="0.25">
      <c r="A2778" t="s">
        <v>2665</v>
      </c>
      <c r="B2778" s="12" t="s">
        <v>2594</v>
      </c>
      <c r="C2778" s="20" t="s">
        <v>5330</v>
      </c>
      <c r="D2778" t="s">
        <v>5331</v>
      </c>
      <c r="E2778" t="s">
        <v>5059</v>
      </c>
      <c r="F2778" t="s">
        <v>5182</v>
      </c>
      <c r="G2778" s="13">
        <v>4250772362622</v>
      </c>
      <c r="H2778" t="s">
        <v>5332</v>
      </c>
      <c r="I2778">
        <v>1</v>
      </c>
    </row>
    <row r="2779" spans="1:9" x14ac:dyDescent="0.25">
      <c r="A2779" t="s">
        <v>2666</v>
      </c>
      <c r="B2779" s="12" t="s">
        <v>2594</v>
      </c>
      <c r="C2779" s="20" t="s">
        <v>5330</v>
      </c>
      <c r="D2779" t="s">
        <v>5331</v>
      </c>
      <c r="E2779" t="s">
        <v>5059</v>
      </c>
      <c r="F2779" t="s">
        <v>5182</v>
      </c>
      <c r="G2779" s="13">
        <v>4250772362622</v>
      </c>
      <c r="H2779" t="s">
        <v>5332</v>
      </c>
      <c r="I2779">
        <v>1</v>
      </c>
    </row>
    <row r="2780" spans="1:9" x14ac:dyDescent="0.25">
      <c r="A2780" t="s">
        <v>2677</v>
      </c>
      <c r="B2780" s="12" t="s">
        <v>2594</v>
      </c>
      <c r="C2780" s="20" t="s">
        <v>5330</v>
      </c>
      <c r="D2780" t="s">
        <v>5331</v>
      </c>
      <c r="E2780" t="s">
        <v>5059</v>
      </c>
      <c r="F2780" t="s">
        <v>5182</v>
      </c>
      <c r="G2780" s="13">
        <v>4250772362622</v>
      </c>
      <c r="H2780" t="s">
        <v>5332</v>
      </c>
      <c r="I2780">
        <v>1</v>
      </c>
    </row>
    <row r="2781" spans="1:9" x14ac:dyDescent="0.25">
      <c r="A2781" t="s">
        <v>2678</v>
      </c>
      <c r="B2781" s="12" t="s">
        <v>2594</v>
      </c>
      <c r="C2781" s="20" t="s">
        <v>5330</v>
      </c>
      <c r="D2781" t="s">
        <v>5331</v>
      </c>
      <c r="E2781" t="s">
        <v>5059</v>
      </c>
      <c r="F2781" t="s">
        <v>5182</v>
      </c>
      <c r="G2781" s="13">
        <v>4250772362622</v>
      </c>
      <c r="H2781" t="s">
        <v>5332</v>
      </c>
      <c r="I2781">
        <v>1</v>
      </c>
    </row>
    <row r="2782" spans="1:9" x14ac:dyDescent="0.25">
      <c r="A2782" t="s">
        <v>2679</v>
      </c>
      <c r="B2782" s="12" t="s">
        <v>2594</v>
      </c>
      <c r="C2782" s="20" t="s">
        <v>5330</v>
      </c>
      <c r="D2782" t="s">
        <v>5331</v>
      </c>
      <c r="E2782" t="s">
        <v>5059</v>
      </c>
      <c r="F2782" t="s">
        <v>5182</v>
      </c>
      <c r="G2782" s="13">
        <v>4250772362622</v>
      </c>
      <c r="H2782" t="s">
        <v>5332</v>
      </c>
      <c r="I2782">
        <v>1</v>
      </c>
    </row>
    <row r="2783" spans="1:9" x14ac:dyDescent="0.25">
      <c r="A2783" t="s">
        <v>2680</v>
      </c>
      <c r="B2783" s="12" t="s">
        <v>2594</v>
      </c>
      <c r="C2783" s="20" t="s">
        <v>5330</v>
      </c>
      <c r="D2783" t="s">
        <v>5331</v>
      </c>
      <c r="E2783" t="s">
        <v>5059</v>
      </c>
      <c r="F2783" t="s">
        <v>5182</v>
      </c>
      <c r="G2783" s="13">
        <v>4250772362622</v>
      </c>
      <c r="H2783" t="s">
        <v>5332</v>
      </c>
      <c r="I2783">
        <v>1</v>
      </c>
    </row>
    <row r="2784" spans="1:9" x14ac:dyDescent="0.25">
      <c r="A2784" t="s">
        <v>2598</v>
      </c>
      <c r="B2784" s="12" t="s">
        <v>2594</v>
      </c>
      <c r="C2784" s="20" t="s">
        <v>5346</v>
      </c>
      <c r="D2784" t="s">
        <v>5347</v>
      </c>
      <c r="E2784" t="s">
        <v>5059</v>
      </c>
      <c r="F2784" t="s">
        <v>5182</v>
      </c>
      <c r="G2784" s="13">
        <v>4250772362639</v>
      </c>
      <c r="H2784" t="s">
        <v>5348</v>
      </c>
      <c r="I2784">
        <v>1</v>
      </c>
    </row>
    <row r="2785" spans="1:9" x14ac:dyDescent="0.25">
      <c r="A2785" t="s">
        <v>2599</v>
      </c>
      <c r="B2785" s="12" t="s">
        <v>2594</v>
      </c>
      <c r="C2785" s="20" t="s">
        <v>5346</v>
      </c>
      <c r="D2785" t="s">
        <v>5347</v>
      </c>
      <c r="E2785" t="s">
        <v>5059</v>
      </c>
      <c r="F2785" t="s">
        <v>5182</v>
      </c>
      <c r="G2785" s="13">
        <v>4250772362639</v>
      </c>
      <c r="H2785" t="s">
        <v>5348</v>
      </c>
      <c r="I2785">
        <v>1</v>
      </c>
    </row>
    <row r="2786" spans="1:9" x14ac:dyDescent="0.25">
      <c r="A2786" t="s">
        <v>2601</v>
      </c>
      <c r="B2786" s="12" t="s">
        <v>2594</v>
      </c>
      <c r="C2786" s="20" t="s">
        <v>5346</v>
      </c>
      <c r="D2786" t="s">
        <v>5347</v>
      </c>
      <c r="E2786" t="s">
        <v>5059</v>
      </c>
      <c r="F2786" t="s">
        <v>5182</v>
      </c>
      <c r="G2786" s="13">
        <v>4250772362639</v>
      </c>
      <c r="H2786" t="s">
        <v>5348</v>
      </c>
      <c r="I2786">
        <v>1</v>
      </c>
    </row>
    <row r="2787" spans="1:9" x14ac:dyDescent="0.25">
      <c r="A2787" t="s">
        <v>2602</v>
      </c>
      <c r="B2787" s="12" t="s">
        <v>2594</v>
      </c>
      <c r="C2787" s="20" t="s">
        <v>5346</v>
      </c>
      <c r="D2787" t="s">
        <v>5347</v>
      </c>
      <c r="E2787" t="s">
        <v>5059</v>
      </c>
      <c r="F2787" t="s">
        <v>5182</v>
      </c>
      <c r="G2787" s="13">
        <v>4250772362639</v>
      </c>
      <c r="H2787" t="s">
        <v>5348</v>
      </c>
      <c r="I2787">
        <v>1</v>
      </c>
    </row>
    <row r="2788" spans="1:9" x14ac:dyDescent="0.25">
      <c r="A2788" t="s">
        <v>2611</v>
      </c>
      <c r="B2788" s="12" t="s">
        <v>2594</v>
      </c>
      <c r="C2788" s="20" t="s">
        <v>5346</v>
      </c>
      <c r="D2788" t="s">
        <v>5347</v>
      </c>
      <c r="E2788" t="s">
        <v>5059</v>
      </c>
      <c r="F2788" t="s">
        <v>5182</v>
      </c>
      <c r="G2788" s="13">
        <v>4250772362639</v>
      </c>
      <c r="H2788" t="s">
        <v>5348</v>
      </c>
      <c r="I2788">
        <v>1</v>
      </c>
    </row>
    <row r="2789" spans="1:9" x14ac:dyDescent="0.25">
      <c r="A2789" t="s">
        <v>2616</v>
      </c>
      <c r="B2789" s="12" t="s">
        <v>2594</v>
      </c>
      <c r="C2789" s="20" t="s">
        <v>5346</v>
      </c>
      <c r="D2789" t="s">
        <v>5347</v>
      </c>
      <c r="E2789" t="s">
        <v>5059</v>
      </c>
      <c r="F2789" t="s">
        <v>5182</v>
      </c>
      <c r="G2789" s="13">
        <v>4250772362639</v>
      </c>
      <c r="H2789" t="s">
        <v>5348</v>
      </c>
      <c r="I2789">
        <v>1</v>
      </c>
    </row>
    <row r="2790" spans="1:9" x14ac:dyDescent="0.25">
      <c r="A2790" t="s">
        <v>2631</v>
      </c>
      <c r="B2790" s="12" t="s">
        <v>2594</v>
      </c>
      <c r="C2790" s="20" t="s">
        <v>5346</v>
      </c>
      <c r="D2790" t="s">
        <v>5347</v>
      </c>
      <c r="E2790" t="s">
        <v>5059</v>
      </c>
      <c r="F2790" t="s">
        <v>5182</v>
      </c>
      <c r="G2790" s="13">
        <v>4250772362639</v>
      </c>
      <c r="H2790" t="s">
        <v>5348</v>
      </c>
      <c r="I2790">
        <v>1</v>
      </c>
    </row>
    <row r="2791" spans="1:9" x14ac:dyDescent="0.25">
      <c r="A2791" t="s">
        <v>2635</v>
      </c>
      <c r="B2791" s="12" t="s">
        <v>2594</v>
      </c>
      <c r="C2791" s="20" t="s">
        <v>5346</v>
      </c>
      <c r="D2791" t="s">
        <v>5347</v>
      </c>
      <c r="E2791" t="s">
        <v>5059</v>
      </c>
      <c r="F2791" t="s">
        <v>5182</v>
      </c>
      <c r="G2791" s="13">
        <v>4250772362639</v>
      </c>
      <c r="H2791" t="s">
        <v>5348</v>
      </c>
      <c r="I2791">
        <v>1</v>
      </c>
    </row>
    <row r="2792" spans="1:9" x14ac:dyDescent="0.25">
      <c r="A2792" t="s">
        <v>2636</v>
      </c>
      <c r="B2792" s="12" t="s">
        <v>2594</v>
      </c>
      <c r="C2792" s="20" t="s">
        <v>5346</v>
      </c>
      <c r="D2792" t="s">
        <v>5347</v>
      </c>
      <c r="E2792" t="s">
        <v>5059</v>
      </c>
      <c r="F2792" t="s">
        <v>5182</v>
      </c>
      <c r="G2792" s="13">
        <v>4250772362639</v>
      </c>
      <c r="H2792" t="s">
        <v>5348</v>
      </c>
      <c r="I2792">
        <v>1</v>
      </c>
    </row>
    <row r="2793" spans="1:9" x14ac:dyDescent="0.25">
      <c r="A2793" t="s">
        <v>2637</v>
      </c>
      <c r="B2793" s="12" t="s">
        <v>2594</v>
      </c>
      <c r="C2793" s="20" t="s">
        <v>5346</v>
      </c>
      <c r="D2793" t="s">
        <v>5347</v>
      </c>
      <c r="E2793" t="s">
        <v>5059</v>
      </c>
      <c r="F2793" t="s">
        <v>5182</v>
      </c>
      <c r="G2793" s="13">
        <v>4250772362639</v>
      </c>
      <c r="H2793" t="s">
        <v>5348</v>
      </c>
      <c r="I2793">
        <v>1</v>
      </c>
    </row>
    <row r="2794" spans="1:9" x14ac:dyDescent="0.25">
      <c r="A2794" t="s">
        <v>2653</v>
      </c>
      <c r="B2794" s="12" t="s">
        <v>2594</v>
      </c>
      <c r="C2794" s="20" t="s">
        <v>5346</v>
      </c>
      <c r="D2794" t="s">
        <v>5347</v>
      </c>
      <c r="E2794" t="s">
        <v>5059</v>
      </c>
      <c r="F2794" t="s">
        <v>5182</v>
      </c>
      <c r="G2794" s="13">
        <v>4250772362639</v>
      </c>
      <c r="H2794" t="s">
        <v>5348</v>
      </c>
      <c r="I2794">
        <v>1</v>
      </c>
    </row>
    <row r="2795" spans="1:9" x14ac:dyDescent="0.25">
      <c r="A2795" t="s">
        <v>2656</v>
      </c>
      <c r="B2795" s="12" t="s">
        <v>2594</v>
      </c>
      <c r="C2795" s="20" t="s">
        <v>5346</v>
      </c>
      <c r="D2795" t="s">
        <v>5347</v>
      </c>
      <c r="E2795" t="s">
        <v>5059</v>
      </c>
      <c r="F2795" t="s">
        <v>5182</v>
      </c>
      <c r="G2795" s="13">
        <v>4250772362639</v>
      </c>
      <c r="H2795" t="s">
        <v>5348</v>
      </c>
      <c r="I2795">
        <v>1</v>
      </c>
    </row>
    <row r="2796" spans="1:9" x14ac:dyDescent="0.25">
      <c r="A2796" t="s">
        <v>2667</v>
      </c>
      <c r="B2796" s="12" t="s">
        <v>2594</v>
      </c>
      <c r="C2796" s="20" t="s">
        <v>5346</v>
      </c>
      <c r="D2796" t="s">
        <v>5347</v>
      </c>
      <c r="E2796" t="s">
        <v>5059</v>
      </c>
      <c r="F2796" t="s">
        <v>5182</v>
      </c>
      <c r="G2796" s="13">
        <v>4250772362639</v>
      </c>
      <c r="H2796" t="s">
        <v>5348</v>
      </c>
      <c r="I2796">
        <v>1</v>
      </c>
    </row>
    <row r="2797" spans="1:9" x14ac:dyDescent="0.25">
      <c r="A2797" t="s">
        <v>2668</v>
      </c>
      <c r="B2797" s="12" t="s">
        <v>2594</v>
      </c>
      <c r="C2797" s="20" t="s">
        <v>5346</v>
      </c>
      <c r="D2797" t="s">
        <v>5347</v>
      </c>
      <c r="E2797" t="s">
        <v>5059</v>
      </c>
      <c r="F2797" t="s">
        <v>5182</v>
      </c>
      <c r="G2797" s="13">
        <v>4250772362639</v>
      </c>
      <c r="H2797" t="s">
        <v>5348</v>
      </c>
      <c r="I2797">
        <v>1</v>
      </c>
    </row>
    <row r="2798" spans="1:9" x14ac:dyDescent="0.25">
      <c r="A2798" t="s">
        <v>2669</v>
      </c>
      <c r="B2798" s="12" t="s">
        <v>2594</v>
      </c>
      <c r="C2798" s="20" t="s">
        <v>5346</v>
      </c>
      <c r="D2798" t="s">
        <v>5347</v>
      </c>
      <c r="E2798" t="s">
        <v>5059</v>
      </c>
      <c r="F2798" t="s">
        <v>5182</v>
      </c>
      <c r="G2798" s="13">
        <v>4250772362639</v>
      </c>
      <c r="H2798" t="s">
        <v>5348</v>
      </c>
      <c r="I2798">
        <v>1</v>
      </c>
    </row>
    <row r="2799" spans="1:9" x14ac:dyDescent="0.25">
      <c r="A2799" t="s">
        <v>2682</v>
      </c>
      <c r="B2799" s="12" t="s">
        <v>2594</v>
      </c>
      <c r="C2799" s="20" t="s">
        <v>5346</v>
      </c>
      <c r="D2799" t="s">
        <v>5347</v>
      </c>
      <c r="E2799" t="s">
        <v>5059</v>
      </c>
      <c r="F2799" t="s">
        <v>5182</v>
      </c>
      <c r="G2799" s="13">
        <v>4250772362639</v>
      </c>
      <c r="H2799" t="s">
        <v>5348</v>
      </c>
      <c r="I2799">
        <v>1</v>
      </c>
    </row>
    <row r="2800" spans="1:9" x14ac:dyDescent="0.25">
      <c r="A2800" t="s">
        <v>2683</v>
      </c>
      <c r="B2800" s="12" t="s">
        <v>2594</v>
      </c>
      <c r="C2800" s="20" t="s">
        <v>5346</v>
      </c>
      <c r="D2800" t="s">
        <v>5347</v>
      </c>
      <c r="E2800" t="s">
        <v>5059</v>
      </c>
      <c r="F2800" t="s">
        <v>5182</v>
      </c>
      <c r="G2800" s="13">
        <v>4250772362639</v>
      </c>
      <c r="H2800" t="s">
        <v>5348</v>
      </c>
      <c r="I2800">
        <v>1</v>
      </c>
    </row>
    <row r="2801" spans="1:9" x14ac:dyDescent="0.25">
      <c r="A2801" t="s">
        <v>2684</v>
      </c>
      <c r="B2801" s="12" t="s">
        <v>2594</v>
      </c>
      <c r="C2801" s="20" t="s">
        <v>5346</v>
      </c>
      <c r="D2801" t="s">
        <v>5347</v>
      </c>
      <c r="E2801" t="s">
        <v>5059</v>
      </c>
      <c r="F2801" t="s">
        <v>5182</v>
      </c>
      <c r="G2801" s="13">
        <v>4250772362639</v>
      </c>
      <c r="H2801" t="s">
        <v>5348</v>
      </c>
      <c r="I2801">
        <v>1</v>
      </c>
    </row>
    <row r="2802" spans="1:9" x14ac:dyDescent="0.25">
      <c r="A2802" t="s">
        <v>2685</v>
      </c>
      <c r="B2802" s="12" t="s">
        <v>2594</v>
      </c>
      <c r="C2802" s="20" t="s">
        <v>5346</v>
      </c>
      <c r="D2802" t="s">
        <v>5347</v>
      </c>
      <c r="E2802" t="s">
        <v>5059</v>
      </c>
      <c r="F2802" t="s">
        <v>5182</v>
      </c>
      <c r="G2802" s="13">
        <v>4250772362639</v>
      </c>
      <c r="H2802" t="s">
        <v>5348</v>
      </c>
      <c r="I2802">
        <v>1</v>
      </c>
    </row>
    <row r="2803" spans="1:9" x14ac:dyDescent="0.25">
      <c r="A2803" t="s">
        <v>2686</v>
      </c>
      <c r="B2803" s="12" t="s">
        <v>2594</v>
      </c>
      <c r="C2803" s="20" t="s">
        <v>5346</v>
      </c>
      <c r="D2803" t="s">
        <v>5347</v>
      </c>
      <c r="E2803" t="s">
        <v>5059</v>
      </c>
      <c r="F2803" t="s">
        <v>5182</v>
      </c>
      <c r="G2803" s="13">
        <v>4250772362639</v>
      </c>
      <c r="H2803" t="s">
        <v>5348</v>
      </c>
      <c r="I2803">
        <v>1</v>
      </c>
    </row>
    <row r="2804" spans="1:9" x14ac:dyDescent="0.25">
      <c r="A2804" t="s">
        <v>2687</v>
      </c>
      <c r="B2804" s="12" t="s">
        <v>2594</v>
      </c>
      <c r="C2804" s="20" t="s">
        <v>5346</v>
      </c>
      <c r="D2804" t="s">
        <v>5347</v>
      </c>
      <c r="E2804" t="s">
        <v>5059</v>
      </c>
      <c r="F2804" t="s">
        <v>5182</v>
      </c>
      <c r="G2804" s="13">
        <v>4250772362639</v>
      </c>
      <c r="H2804" t="s">
        <v>5348</v>
      </c>
      <c r="I2804">
        <v>1</v>
      </c>
    </row>
    <row r="2805" spans="1:9" x14ac:dyDescent="0.25">
      <c r="A2805" t="s">
        <v>2688</v>
      </c>
      <c r="B2805" s="12" t="s">
        <v>2594</v>
      </c>
      <c r="C2805" s="20" t="s">
        <v>5346</v>
      </c>
      <c r="D2805" t="s">
        <v>5347</v>
      </c>
      <c r="E2805" t="s">
        <v>5059</v>
      </c>
      <c r="F2805" t="s">
        <v>5182</v>
      </c>
      <c r="G2805" s="13">
        <v>4250772362639</v>
      </c>
      <c r="H2805" t="s">
        <v>5348</v>
      </c>
      <c r="I2805">
        <v>1</v>
      </c>
    </row>
    <row r="2806" spans="1:9" x14ac:dyDescent="0.25">
      <c r="A2806" t="s">
        <v>2610</v>
      </c>
      <c r="B2806" s="12" t="s">
        <v>2594</v>
      </c>
      <c r="C2806" s="20" t="s">
        <v>5438</v>
      </c>
      <c r="D2806" t="s">
        <v>5439</v>
      </c>
      <c r="E2806" t="s">
        <v>5059</v>
      </c>
      <c r="F2806" t="s">
        <v>5100</v>
      </c>
      <c r="G2806" s="13">
        <v>4250772348503</v>
      </c>
      <c r="H2806" t="s">
        <v>5440</v>
      </c>
      <c r="I2806">
        <v>1</v>
      </c>
    </row>
    <row r="2807" spans="1:9" x14ac:dyDescent="0.25">
      <c r="A2807" t="s">
        <v>2681</v>
      </c>
      <c r="B2807" s="12" t="s">
        <v>2594</v>
      </c>
      <c r="C2807" s="20" t="s">
        <v>5306</v>
      </c>
      <c r="D2807" t="s">
        <v>5307</v>
      </c>
      <c r="E2807" t="s">
        <v>5059</v>
      </c>
      <c r="F2807" t="s">
        <v>5100</v>
      </c>
      <c r="G2807" s="13">
        <v>4250772348558</v>
      </c>
      <c r="H2807" t="s">
        <v>5308</v>
      </c>
      <c r="I2807">
        <v>1</v>
      </c>
    </row>
    <row r="2808" spans="1:9" x14ac:dyDescent="0.25">
      <c r="A2808" t="s">
        <v>2675</v>
      </c>
      <c r="B2808" s="12" t="s">
        <v>2594</v>
      </c>
      <c r="C2808" s="20" t="s">
        <v>5309</v>
      </c>
      <c r="D2808" t="s">
        <v>5310</v>
      </c>
      <c r="E2808" t="s">
        <v>5059</v>
      </c>
      <c r="F2808" t="s">
        <v>5174</v>
      </c>
      <c r="G2808" s="13">
        <v>4250772317455</v>
      </c>
      <c r="H2808" t="s">
        <v>5311</v>
      </c>
      <c r="I2808">
        <v>1</v>
      </c>
    </row>
    <row r="2809" spans="1:9" x14ac:dyDescent="0.25">
      <c r="A2809" t="s">
        <v>2676</v>
      </c>
      <c r="B2809" s="12" t="s">
        <v>2594</v>
      </c>
      <c r="C2809" s="20" t="s">
        <v>5309</v>
      </c>
      <c r="D2809" t="s">
        <v>5310</v>
      </c>
      <c r="E2809" t="s">
        <v>5059</v>
      </c>
      <c r="F2809" t="s">
        <v>5174</v>
      </c>
      <c r="G2809" s="13">
        <v>4250772317455</v>
      </c>
      <c r="H2809" t="s">
        <v>5311</v>
      </c>
      <c r="I2809">
        <v>1</v>
      </c>
    </row>
    <row r="2810" spans="1:9" x14ac:dyDescent="0.25">
      <c r="A2810" t="s">
        <v>2689</v>
      </c>
      <c r="B2810" s="12" t="s">
        <v>2594</v>
      </c>
      <c r="C2810" s="20" t="s">
        <v>5542</v>
      </c>
      <c r="D2810" t="s">
        <v>5543</v>
      </c>
      <c r="E2810" t="s">
        <v>5059</v>
      </c>
      <c r="F2810" t="s">
        <v>5159</v>
      </c>
      <c r="G2810" s="13">
        <v>4250772346356</v>
      </c>
      <c r="H2810" t="s">
        <v>5544</v>
      </c>
      <c r="I2810">
        <v>1</v>
      </c>
    </row>
    <row r="2811" spans="1:9" x14ac:dyDescent="0.25">
      <c r="A2811" t="s">
        <v>2162</v>
      </c>
      <c r="B2811" s="12" t="s">
        <v>2077</v>
      </c>
      <c r="C2811" s="20" t="s">
        <v>5339</v>
      </c>
      <c r="D2811" t="s">
        <v>5340</v>
      </c>
      <c r="E2811" t="s">
        <v>5060</v>
      </c>
      <c r="F2811" t="s">
        <v>5129</v>
      </c>
      <c r="G2811" s="13">
        <v>4250772345502</v>
      </c>
      <c r="H2811" t="s">
        <v>5341</v>
      </c>
      <c r="I2811">
        <v>1</v>
      </c>
    </row>
    <row r="2812" spans="1:9" x14ac:dyDescent="0.25">
      <c r="A2812" t="s">
        <v>2163</v>
      </c>
      <c r="B2812" s="12" t="s">
        <v>2077</v>
      </c>
      <c r="C2812" s="20" t="s">
        <v>5698</v>
      </c>
      <c r="D2812" t="s">
        <v>5699</v>
      </c>
      <c r="E2812" t="s">
        <v>5059</v>
      </c>
      <c r="F2812" t="s">
        <v>5159</v>
      </c>
      <c r="G2812" s="13">
        <v>4250772361083</v>
      </c>
      <c r="H2812" t="s">
        <v>5700</v>
      </c>
      <c r="I2812">
        <v>1</v>
      </c>
    </row>
    <row r="2813" spans="1:9" x14ac:dyDescent="0.25">
      <c r="A2813" t="s">
        <v>2164</v>
      </c>
      <c r="B2813" s="12" t="s">
        <v>2077</v>
      </c>
      <c r="C2813" s="20" t="s">
        <v>5248</v>
      </c>
      <c r="D2813" t="s">
        <v>5249</v>
      </c>
      <c r="E2813" t="s">
        <v>5059</v>
      </c>
      <c r="F2813" t="s">
        <v>5250</v>
      </c>
      <c r="G2813" s="13">
        <v>4250772361540</v>
      </c>
      <c r="H2813" t="s">
        <v>5251</v>
      </c>
      <c r="I2813">
        <v>1</v>
      </c>
    </row>
    <row r="2814" spans="1:9" x14ac:dyDescent="0.25">
      <c r="A2814" t="s">
        <v>2165</v>
      </c>
      <c r="B2814" s="12" t="s">
        <v>2077</v>
      </c>
      <c r="C2814" s="20" t="s">
        <v>5248</v>
      </c>
      <c r="D2814" t="s">
        <v>5249</v>
      </c>
      <c r="E2814" t="s">
        <v>5059</v>
      </c>
      <c r="F2814" t="s">
        <v>5250</v>
      </c>
      <c r="G2814" s="13">
        <v>4250772361540</v>
      </c>
      <c r="H2814" t="s">
        <v>5251</v>
      </c>
      <c r="I2814">
        <v>1</v>
      </c>
    </row>
    <row r="2815" spans="1:9" x14ac:dyDescent="0.25">
      <c r="A2815" t="s">
        <v>2166</v>
      </c>
      <c r="B2815" s="12" t="s">
        <v>2077</v>
      </c>
      <c r="C2815" s="20" t="s">
        <v>5248</v>
      </c>
      <c r="D2815" t="s">
        <v>5249</v>
      </c>
      <c r="E2815" t="s">
        <v>5059</v>
      </c>
      <c r="F2815" t="s">
        <v>5250</v>
      </c>
      <c r="G2815" s="13">
        <v>4250772361540</v>
      </c>
      <c r="H2815" t="s">
        <v>5251</v>
      </c>
      <c r="I2815">
        <v>1</v>
      </c>
    </row>
    <row r="2816" spans="1:9" x14ac:dyDescent="0.25">
      <c r="A2816" t="s">
        <v>2083</v>
      </c>
      <c r="B2816" s="12" t="s">
        <v>2077</v>
      </c>
      <c r="C2816" s="20" t="s">
        <v>5333</v>
      </c>
      <c r="D2816" t="s">
        <v>5334</v>
      </c>
      <c r="E2816" t="s">
        <v>5059</v>
      </c>
      <c r="F2816" t="s">
        <v>5104</v>
      </c>
      <c r="G2816" s="13">
        <v>4250772361694</v>
      </c>
      <c r="H2816" t="s">
        <v>5335</v>
      </c>
      <c r="I2816">
        <v>1</v>
      </c>
    </row>
    <row r="2817" spans="1:9" x14ac:dyDescent="0.25">
      <c r="A2817" t="s">
        <v>2084</v>
      </c>
      <c r="B2817" s="12" t="s">
        <v>2077</v>
      </c>
      <c r="C2817" s="20" t="s">
        <v>5333</v>
      </c>
      <c r="D2817" t="s">
        <v>5334</v>
      </c>
      <c r="E2817" t="s">
        <v>5059</v>
      </c>
      <c r="F2817" t="s">
        <v>5104</v>
      </c>
      <c r="G2817" s="13">
        <v>4250772361694</v>
      </c>
      <c r="H2817" t="s">
        <v>5335</v>
      </c>
      <c r="I2817">
        <v>1</v>
      </c>
    </row>
    <row r="2818" spans="1:9" x14ac:dyDescent="0.25">
      <c r="A2818" t="s">
        <v>2085</v>
      </c>
      <c r="B2818" s="12" t="s">
        <v>2077</v>
      </c>
      <c r="C2818" s="20" t="s">
        <v>5333</v>
      </c>
      <c r="D2818" t="s">
        <v>5334</v>
      </c>
      <c r="E2818" t="s">
        <v>5059</v>
      </c>
      <c r="F2818" t="s">
        <v>5104</v>
      </c>
      <c r="G2818" s="13">
        <v>4250772361694</v>
      </c>
      <c r="H2818" t="s">
        <v>5335</v>
      </c>
      <c r="I2818">
        <v>1</v>
      </c>
    </row>
    <row r="2819" spans="1:9" x14ac:dyDescent="0.25">
      <c r="A2819" t="s">
        <v>2086</v>
      </c>
      <c r="B2819" s="12" t="s">
        <v>2077</v>
      </c>
      <c r="C2819" s="20" t="s">
        <v>5333</v>
      </c>
      <c r="D2819" t="s">
        <v>5334</v>
      </c>
      <c r="E2819" t="s">
        <v>5059</v>
      </c>
      <c r="F2819" t="s">
        <v>5104</v>
      </c>
      <c r="G2819" s="13">
        <v>4250772361694</v>
      </c>
      <c r="H2819" t="s">
        <v>5335</v>
      </c>
      <c r="I2819">
        <v>1</v>
      </c>
    </row>
    <row r="2820" spans="1:9" x14ac:dyDescent="0.25">
      <c r="A2820" t="s">
        <v>2087</v>
      </c>
      <c r="B2820" s="12" t="s">
        <v>2077</v>
      </c>
      <c r="C2820" s="20" t="s">
        <v>5333</v>
      </c>
      <c r="D2820" t="s">
        <v>5334</v>
      </c>
      <c r="E2820" t="s">
        <v>5059</v>
      </c>
      <c r="F2820" t="s">
        <v>5104</v>
      </c>
      <c r="G2820" s="13">
        <v>4250772361694</v>
      </c>
      <c r="H2820" t="s">
        <v>5335</v>
      </c>
      <c r="I2820">
        <v>1</v>
      </c>
    </row>
    <row r="2821" spans="1:9" x14ac:dyDescent="0.25">
      <c r="A2821" t="s">
        <v>2088</v>
      </c>
      <c r="B2821" s="12" t="s">
        <v>2077</v>
      </c>
      <c r="C2821" s="20" t="s">
        <v>5333</v>
      </c>
      <c r="D2821" t="s">
        <v>5334</v>
      </c>
      <c r="E2821" t="s">
        <v>5059</v>
      </c>
      <c r="F2821" t="s">
        <v>5104</v>
      </c>
      <c r="G2821" s="13">
        <v>4250772361694</v>
      </c>
      <c r="H2821" t="s">
        <v>5335</v>
      </c>
      <c r="I2821">
        <v>1</v>
      </c>
    </row>
    <row r="2822" spans="1:9" x14ac:dyDescent="0.25">
      <c r="A2822" t="s">
        <v>2089</v>
      </c>
      <c r="B2822" s="12" t="s">
        <v>2077</v>
      </c>
      <c r="C2822" s="20" t="s">
        <v>5333</v>
      </c>
      <c r="D2822" t="s">
        <v>5334</v>
      </c>
      <c r="E2822" t="s">
        <v>5059</v>
      </c>
      <c r="F2822" t="s">
        <v>5104</v>
      </c>
      <c r="G2822" s="13">
        <v>4250772361694</v>
      </c>
      <c r="H2822" t="s">
        <v>5335</v>
      </c>
      <c r="I2822">
        <v>1</v>
      </c>
    </row>
    <row r="2823" spans="1:9" x14ac:dyDescent="0.25">
      <c r="A2823" t="s">
        <v>2090</v>
      </c>
      <c r="B2823" s="12" t="s">
        <v>2077</v>
      </c>
      <c r="C2823" s="20" t="s">
        <v>5333</v>
      </c>
      <c r="D2823" t="s">
        <v>5334</v>
      </c>
      <c r="E2823" t="s">
        <v>5059</v>
      </c>
      <c r="F2823" t="s">
        <v>5104</v>
      </c>
      <c r="G2823" s="13">
        <v>4250772361694</v>
      </c>
      <c r="H2823" t="s">
        <v>5335</v>
      </c>
      <c r="I2823">
        <v>1</v>
      </c>
    </row>
    <row r="2824" spans="1:9" x14ac:dyDescent="0.25">
      <c r="A2824" t="s">
        <v>2091</v>
      </c>
      <c r="B2824" s="12" t="s">
        <v>2077</v>
      </c>
      <c r="C2824" s="20" t="s">
        <v>5333</v>
      </c>
      <c r="D2824" t="s">
        <v>5334</v>
      </c>
      <c r="E2824" t="s">
        <v>5059</v>
      </c>
      <c r="F2824" t="s">
        <v>5104</v>
      </c>
      <c r="G2824" s="13">
        <v>4250772361694</v>
      </c>
      <c r="H2824" t="s">
        <v>5335</v>
      </c>
      <c r="I2824">
        <v>1</v>
      </c>
    </row>
    <row r="2825" spans="1:9" x14ac:dyDescent="0.25">
      <c r="A2825" t="s">
        <v>2092</v>
      </c>
      <c r="B2825" s="12" t="s">
        <v>2077</v>
      </c>
      <c r="C2825" s="20" t="s">
        <v>5333</v>
      </c>
      <c r="D2825" t="s">
        <v>5334</v>
      </c>
      <c r="E2825" t="s">
        <v>5059</v>
      </c>
      <c r="F2825" t="s">
        <v>5104</v>
      </c>
      <c r="G2825" s="13">
        <v>4250772361694</v>
      </c>
      <c r="H2825" t="s">
        <v>5335</v>
      </c>
      <c r="I2825">
        <v>1</v>
      </c>
    </row>
    <row r="2826" spans="1:9" x14ac:dyDescent="0.25">
      <c r="A2826" t="s">
        <v>2093</v>
      </c>
      <c r="B2826" s="12" t="s">
        <v>2077</v>
      </c>
      <c r="C2826" s="20" t="s">
        <v>5333</v>
      </c>
      <c r="D2826" t="s">
        <v>5334</v>
      </c>
      <c r="E2826" t="s">
        <v>5059</v>
      </c>
      <c r="F2826" t="s">
        <v>5104</v>
      </c>
      <c r="G2826" s="13">
        <v>4250772361694</v>
      </c>
      <c r="H2826" t="s">
        <v>5335</v>
      </c>
      <c r="I2826">
        <v>1</v>
      </c>
    </row>
    <row r="2827" spans="1:9" x14ac:dyDescent="0.25">
      <c r="A2827" t="s">
        <v>2094</v>
      </c>
      <c r="B2827" s="12" t="s">
        <v>2077</v>
      </c>
      <c r="C2827" s="20" t="s">
        <v>5333</v>
      </c>
      <c r="D2827" t="s">
        <v>5334</v>
      </c>
      <c r="E2827" t="s">
        <v>5059</v>
      </c>
      <c r="F2827" t="s">
        <v>5104</v>
      </c>
      <c r="G2827" s="13">
        <v>4250772361694</v>
      </c>
      <c r="H2827" t="s">
        <v>5335</v>
      </c>
      <c r="I2827">
        <v>1</v>
      </c>
    </row>
    <row r="2828" spans="1:9" x14ac:dyDescent="0.25">
      <c r="A2828" t="s">
        <v>2095</v>
      </c>
      <c r="B2828" s="12" t="s">
        <v>2077</v>
      </c>
      <c r="C2828" s="20" t="s">
        <v>5333</v>
      </c>
      <c r="D2828" t="s">
        <v>5334</v>
      </c>
      <c r="E2828" t="s">
        <v>5059</v>
      </c>
      <c r="F2828" t="s">
        <v>5104</v>
      </c>
      <c r="G2828" s="13">
        <v>4250772361694</v>
      </c>
      <c r="H2828" t="s">
        <v>5335</v>
      </c>
      <c r="I2828">
        <v>1</v>
      </c>
    </row>
    <row r="2829" spans="1:9" x14ac:dyDescent="0.25">
      <c r="A2829" t="s">
        <v>2096</v>
      </c>
      <c r="B2829" s="12" t="s">
        <v>2077</v>
      </c>
      <c r="C2829" s="20" t="s">
        <v>5333</v>
      </c>
      <c r="D2829" t="s">
        <v>5334</v>
      </c>
      <c r="E2829" t="s">
        <v>5059</v>
      </c>
      <c r="F2829" t="s">
        <v>5104</v>
      </c>
      <c r="G2829" s="13">
        <v>4250772361694</v>
      </c>
      <c r="H2829" t="s">
        <v>5335</v>
      </c>
      <c r="I2829">
        <v>1</v>
      </c>
    </row>
    <row r="2830" spans="1:9" x14ac:dyDescent="0.25">
      <c r="A2830" t="s">
        <v>2097</v>
      </c>
      <c r="B2830" s="12" t="s">
        <v>2077</v>
      </c>
      <c r="C2830" s="20" t="s">
        <v>5333</v>
      </c>
      <c r="D2830" t="s">
        <v>5334</v>
      </c>
      <c r="E2830" t="s">
        <v>5059</v>
      </c>
      <c r="F2830" t="s">
        <v>5104</v>
      </c>
      <c r="G2830" s="13">
        <v>4250772361694</v>
      </c>
      <c r="H2830" t="s">
        <v>5335</v>
      </c>
      <c r="I2830">
        <v>1</v>
      </c>
    </row>
    <row r="2831" spans="1:9" x14ac:dyDescent="0.25">
      <c r="A2831" t="s">
        <v>2098</v>
      </c>
      <c r="B2831" s="12" t="s">
        <v>2077</v>
      </c>
      <c r="C2831" s="20" t="s">
        <v>5333</v>
      </c>
      <c r="D2831" t="s">
        <v>5334</v>
      </c>
      <c r="E2831" t="s">
        <v>5059</v>
      </c>
      <c r="F2831" t="s">
        <v>5104</v>
      </c>
      <c r="G2831" s="13">
        <v>4250772361694</v>
      </c>
      <c r="H2831" t="s">
        <v>5335</v>
      </c>
      <c r="I2831">
        <v>1</v>
      </c>
    </row>
    <row r="2832" spans="1:9" x14ac:dyDescent="0.25">
      <c r="A2832" t="s">
        <v>2099</v>
      </c>
      <c r="B2832" s="12" t="s">
        <v>2077</v>
      </c>
      <c r="C2832" s="20" t="s">
        <v>5333</v>
      </c>
      <c r="D2832" t="s">
        <v>5334</v>
      </c>
      <c r="E2832" t="s">
        <v>5059</v>
      </c>
      <c r="F2832" t="s">
        <v>5104</v>
      </c>
      <c r="G2832" s="13">
        <v>4250772361694</v>
      </c>
      <c r="H2832" t="s">
        <v>5335</v>
      </c>
      <c r="I2832">
        <v>1</v>
      </c>
    </row>
    <row r="2833" spans="1:9" x14ac:dyDescent="0.25">
      <c r="A2833" t="s">
        <v>2100</v>
      </c>
      <c r="B2833" s="12" t="s">
        <v>2077</v>
      </c>
      <c r="C2833" s="20" t="s">
        <v>5333</v>
      </c>
      <c r="D2833" t="s">
        <v>5334</v>
      </c>
      <c r="E2833" t="s">
        <v>5059</v>
      </c>
      <c r="F2833" t="s">
        <v>5104</v>
      </c>
      <c r="G2833" s="13">
        <v>4250772361694</v>
      </c>
      <c r="H2833" t="s">
        <v>5335</v>
      </c>
      <c r="I2833">
        <v>1</v>
      </c>
    </row>
    <row r="2834" spans="1:9" x14ac:dyDescent="0.25">
      <c r="A2834" t="s">
        <v>2101</v>
      </c>
      <c r="B2834" s="12" t="s">
        <v>2077</v>
      </c>
      <c r="C2834" s="20" t="s">
        <v>5333</v>
      </c>
      <c r="D2834" t="s">
        <v>5334</v>
      </c>
      <c r="E2834" t="s">
        <v>5059</v>
      </c>
      <c r="F2834" t="s">
        <v>5104</v>
      </c>
      <c r="G2834" s="13">
        <v>4250772361694</v>
      </c>
      <c r="H2834" t="s">
        <v>5335</v>
      </c>
      <c r="I2834">
        <v>1</v>
      </c>
    </row>
    <row r="2835" spans="1:9" x14ac:dyDescent="0.25">
      <c r="A2835" t="s">
        <v>2102</v>
      </c>
      <c r="B2835" s="12" t="s">
        <v>2077</v>
      </c>
      <c r="C2835" s="20" t="s">
        <v>5333</v>
      </c>
      <c r="D2835" t="s">
        <v>5334</v>
      </c>
      <c r="E2835" t="s">
        <v>5059</v>
      </c>
      <c r="F2835" t="s">
        <v>5104</v>
      </c>
      <c r="G2835" s="13">
        <v>4250772361694</v>
      </c>
      <c r="H2835" t="s">
        <v>5335</v>
      </c>
      <c r="I2835">
        <v>1</v>
      </c>
    </row>
    <row r="2836" spans="1:9" x14ac:dyDescent="0.25">
      <c r="A2836" t="s">
        <v>2103</v>
      </c>
      <c r="B2836" s="12" t="s">
        <v>2077</v>
      </c>
      <c r="C2836" s="20" t="s">
        <v>5333</v>
      </c>
      <c r="D2836" t="s">
        <v>5334</v>
      </c>
      <c r="E2836" t="s">
        <v>5059</v>
      </c>
      <c r="F2836" t="s">
        <v>5104</v>
      </c>
      <c r="G2836" s="13">
        <v>4250772361694</v>
      </c>
      <c r="H2836" t="s">
        <v>5335</v>
      </c>
      <c r="I2836">
        <v>1</v>
      </c>
    </row>
    <row r="2837" spans="1:9" x14ac:dyDescent="0.25">
      <c r="A2837" t="s">
        <v>2148</v>
      </c>
      <c r="B2837" s="12" t="s">
        <v>2077</v>
      </c>
      <c r="C2837" s="20" t="s">
        <v>5333</v>
      </c>
      <c r="D2837" t="s">
        <v>5334</v>
      </c>
      <c r="E2837" t="s">
        <v>5059</v>
      </c>
      <c r="F2837" t="s">
        <v>5104</v>
      </c>
      <c r="G2837" s="13">
        <v>4250772361694</v>
      </c>
      <c r="H2837" t="s">
        <v>5335</v>
      </c>
      <c r="I2837">
        <v>1</v>
      </c>
    </row>
    <row r="2838" spans="1:9" x14ac:dyDescent="0.25">
      <c r="A2838" t="s">
        <v>2081</v>
      </c>
      <c r="B2838" s="12" t="s">
        <v>2077</v>
      </c>
      <c r="C2838" s="20" t="s">
        <v>5330</v>
      </c>
      <c r="D2838" t="s">
        <v>5331</v>
      </c>
      <c r="E2838" t="s">
        <v>5059</v>
      </c>
      <c r="F2838" t="s">
        <v>5182</v>
      </c>
      <c r="G2838" s="13">
        <v>4250772362622</v>
      </c>
      <c r="H2838" t="s">
        <v>5332</v>
      </c>
      <c r="I2838">
        <v>1</v>
      </c>
    </row>
    <row r="2839" spans="1:9" x14ac:dyDescent="0.25">
      <c r="A2839" t="s">
        <v>2082</v>
      </c>
      <c r="B2839" s="12" t="s">
        <v>2077</v>
      </c>
      <c r="C2839" s="20" t="s">
        <v>5330</v>
      </c>
      <c r="D2839" t="s">
        <v>5331</v>
      </c>
      <c r="E2839" t="s">
        <v>5059</v>
      </c>
      <c r="F2839" t="s">
        <v>5182</v>
      </c>
      <c r="G2839" s="13">
        <v>4250772362622</v>
      </c>
      <c r="H2839" t="s">
        <v>5332</v>
      </c>
      <c r="I2839">
        <v>1</v>
      </c>
    </row>
    <row r="2840" spans="1:9" x14ac:dyDescent="0.25">
      <c r="A2840" t="s">
        <v>2107</v>
      </c>
      <c r="B2840" s="12" t="s">
        <v>2077</v>
      </c>
      <c r="C2840" s="20" t="s">
        <v>5330</v>
      </c>
      <c r="D2840" t="s">
        <v>5331</v>
      </c>
      <c r="E2840" t="s">
        <v>5059</v>
      </c>
      <c r="F2840" t="s">
        <v>5182</v>
      </c>
      <c r="G2840" s="13">
        <v>4250772362622</v>
      </c>
      <c r="H2840" t="s">
        <v>5332</v>
      </c>
      <c r="I2840">
        <v>1</v>
      </c>
    </row>
    <row r="2841" spans="1:9" x14ac:dyDescent="0.25">
      <c r="A2841" t="s">
        <v>2108</v>
      </c>
      <c r="B2841" s="12" t="s">
        <v>2077</v>
      </c>
      <c r="C2841" s="20" t="s">
        <v>5330</v>
      </c>
      <c r="D2841" t="s">
        <v>5331</v>
      </c>
      <c r="E2841" t="s">
        <v>5059</v>
      </c>
      <c r="F2841" t="s">
        <v>5182</v>
      </c>
      <c r="G2841" s="13">
        <v>4250772362622</v>
      </c>
      <c r="H2841" t="s">
        <v>5332</v>
      </c>
      <c r="I2841">
        <v>1</v>
      </c>
    </row>
    <row r="2842" spans="1:9" x14ac:dyDescent="0.25">
      <c r="A2842" t="s">
        <v>2109</v>
      </c>
      <c r="B2842" s="12" t="s">
        <v>2077</v>
      </c>
      <c r="C2842" s="20" t="s">
        <v>5330</v>
      </c>
      <c r="D2842" t="s">
        <v>5331</v>
      </c>
      <c r="E2842" t="s">
        <v>5059</v>
      </c>
      <c r="F2842" t="s">
        <v>5182</v>
      </c>
      <c r="G2842" s="13">
        <v>4250772362622</v>
      </c>
      <c r="H2842" t="s">
        <v>5332</v>
      </c>
      <c r="I2842">
        <v>1</v>
      </c>
    </row>
    <row r="2843" spans="1:9" x14ac:dyDescent="0.25">
      <c r="A2843" t="s">
        <v>2110</v>
      </c>
      <c r="B2843" s="12" t="s">
        <v>2077</v>
      </c>
      <c r="C2843" s="20" t="s">
        <v>5330</v>
      </c>
      <c r="D2843" t="s">
        <v>5331</v>
      </c>
      <c r="E2843" t="s">
        <v>5059</v>
      </c>
      <c r="F2843" t="s">
        <v>5182</v>
      </c>
      <c r="G2843" s="13">
        <v>4250772362622</v>
      </c>
      <c r="H2843" t="s">
        <v>5332</v>
      </c>
      <c r="I2843">
        <v>1</v>
      </c>
    </row>
    <row r="2844" spans="1:9" x14ac:dyDescent="0.25">
      <c r="A2844" t="s">
        <v>2111</v>
      </c>
      <c r="B2844" s="12" t="s">
        <v>2077</v>
      </c>
      <c r="C2844" s="20" t="s">
        <v>5330</v>
      </c>
      <c r="D2844" t="s">
        <v>5331</v>
      </c>
      <c r="E2844" t="s">
        <v>5059</v>
      </c>
      <c r="F2844" t="s">
        <v>5182</v>
      </c>
      <c r="G2844" s="13">
        <v>4250772362622</v>
      </c>
      <c r="H2844" t="s">
        <v>5332</v>
      </c>
      <c r="I2844">
        <v>1</v>
      </c>
    </row>
    <row r="2845" spans="1:9" x14ac:dyDescent="0.25">
      <c r="A2845" t="s">
        <v>2112</v>
      </c>
      <c r="B2845" s="12" t="s">
        <v>2077</v>
      </c>
      <c r="C2845" s="20" t="s">
        <v>5330</v>
      </c>
      <c r="D2845" t="s">
        <v>5331</v>
      </c>
      <c r="E2845" t="s">
        <v>5059</v>
      </c>
      <c r="F2845" t="s">
        <v>5182</v>
      </c>
      <c r="G2845" s="13">
        <v>4250772362622</v>
      </c>
      <c r="H2845" t="s">
        <v>5332</v>
      </c>
      <c r="I2845">
        <v>1</v>
      </c>
    </row>
    <row r="2846" spans="1:9" x14ac:dyDescent="0.25">
      <c r="A2846" t="s">
        <v>2113</v>
      </c>
      <c r="B2846" s="12" t="s">
        <v>2077</v>
      </c>
      <c r="C2846" s="20" t="s">
        <v>5330</v>
      </c>
      <c r="D2846" t="s">
        <v>5331</v>
      </c>
      <c r="E2846" t="s">
        <v>5059</v>
      </c>
      <c r="F2846" t="s">
        <v>5182</v>
      </c>
      <c r="G2846" s="13">
        <v>4250772362622</v>
      </c>
      <c r="H2846" t="s">
        <v>5332</v>
      </c>
      <c r="I2846">
        <v>1</v>
      </c>
    </row>
    <row r="2847" spans="1:9" x14ac:dyDescent="0.25">
      <c r="A2847" t="s">
        <v>2114</v>
      </c>
      <c r="B2847" s="12" t="s">
        <v>2077</v>
      </c>
      <c r="C2847" s="20" t="s">
        <v>5330</v>
      </c>
      <c r="D2847" t="s">
        <v>5331</v>
      </c>
      <c r="E2847" t="s">
        <v>5059</v>
      </c>
      <c r="F2847" t="s">
        <v>5182</v>
      </c>
      <c r="G2847" s="13">
        <v>4250772362622</v>
      </c>
      <c r="H2847" t="s">
        <v>5332</v>
      </c>
      <c r="I2847">
        <v>1</v>
      </c>
    </row>
    <row r="2848" spans="1:9" x14ac:dyDescent="0.25">
      <c r="A2848" t="s">
        <v>2115</v>
      </c>
      <c r="B2848" s="12" t="s">
        <v>2077</v>
      </c>
      <c r="C2848" s="20" t="s">
        <v>5330</v>
      </c>
      <c r="D2848" t="s">
        <v>5331</v>
      </c>
      <c r="E2848" t="s">
        <v>5059</v>
      </c>
      <c r="F2848" t="s">
        <v>5182</v>
      </c>
      <c r="G2848" s="13">
        <v>4250772362622</v>
      </c>
      <c r="H2848" t="s">
        <v>5332</v>
      </c>
      <c r="I2848">
        <v>1</v>
      </c>
    </row>
    <row r="2849" spans="1:9" x14ac:dyDescent="0.25">
      <c r="A2849" t="s">
        <v>2116</v>
      </c>
      <c r="B2849" s="12" t="s">
        <v>2077</v>
      </c>
      <c r="C2849" s="20" t="s">
        <v>5330</v>
      </c>
      <c r="D2849" t="s">
        <v>5331</v>
      </c>
      <c r="E2849" t="s">
        <v>5059</v>
      </c>
      <c r="F2849" t="s">
        <v>5182</v>
      </c>
      <c r="G2849" s="13">
        <v>4250772362622</v>
      </c>
      <c r="H2849" t="s">
        <v>5332</v>
      </c>
      <c r="I2849">
        <v>1</v>
      </c>
    </row>
    <row r="2850" spans="1:9" x14ac:dyDescent="0.25">
      <c r="A2850" t="s">
        <v>2117</v>
      </c>
      <c r="B2850" s="12" t="s">
        <v>2077</v>
      </c>
      <c r="C2850" s="20" t="s">
        <v>5330</v>
      </c>
      <c r="D2850" t="s">
        <v>5331</v>
      </c>
      <c r="E2850" t="s">
        <v>5059</v>
      </c>
      <c r="F2850" t="s">
        <v>5182</v>
      </c>
      <c r="G2850" s="13">
        <v>4250772362622</v>
      </c>
      <c r="H2850" t="s">
        <v>5332</v>
      </c>
      <c r="I2850">
        <v>1</v>
      </c>
    </row>
    <row r="2851" spans="1:9" x14ac:dyDescent="0.25">
      <c r="A2851" t="s">
        <v>2118</v>
      </c>
      <c r="B2851" s="12" t="s">
        <v>2077</v>
      </c>
      <c r="C2851" s="20" t="s">
        <v>5330</v>
      </c>
      <c r="D2851" t="s">
        <v>5331</v>
      </c>
      <c r="E2851" t="s">
        <v>5059</v>
      </c>
      <c r="F2851" t="s">
        <v>5182</v>
      </c>
      <c r="G2851" s="13">
        <v>4250772362622</v>
      </c>
      <c r="H2851" t="s">
        <v>5332</v>
      </c>
      <c r="I2851">
        <v>1</v>
      </c>
    </row>
    <row r="2852" spans="1:9" x14ac:dyDescent="0.25">
      <c r="A2852" t="s">
        <v>2119</v>
      </c>
      <c r="B2852" s="12" t="s">
        <v>2077</v>
      </c>
      <c r="C2852" s="20" t="s">
        <v>5330</v>
      </c>
      <c r="D2852" t="s">
        <v>5331</v>
      </c>
      <c r="E2852" t="s">
        <v>5059</v>
      </c>
      <c r="F2852" t="s">
        <v>5182</v>
      </c>
      <c r="G2852" s="13">
        <v>4250772362622</v>
      </c>
      <c r="H2852" t="s">
        <v>5332</v>
      </c>
      <c r="I2852">
        <v>1</v>
      </c>
    </row>
    <row r="2853" spans="1:9" x14ac:dyDescent="0.25">
      <c r="A2853" t="s">
        <v>2120</v>
      </c>
      <c r="B2853" s="12" t="s">
        <v>2077</v>
      </c>
      <c r="C2853" s="20" t="s">
        <v>5330</v>
      </c>
      <c r="D2853" t="s">
        <v>5331</v>
      </c>
      <c r="E2853" t="s">
        <v>5059</v>
      </c>
      <c r="F2853" t="s">
        <v>5182</v>
      </c>
      <c r="G2853" s="13">
        <v>4250772362622</v>
      </c>
      <c r="H2853" t="s">
        <v>5332</v>
      </c>
      <c r="I2853">
        <v>1</v>
      </c>
    </row>
    <row r="2854" spans="1:9" x14ac:dyDescent="0.25">
      <c r="A2854" t="s">
        <v>2121</v>
      </c>
      <c r="B2854" s="12" t="s">
        <v>2077</v>
      </c>
      <c r="C2854" s="20" t="s">
        <v>5330</v>
      </c>
      <c r="D2854" t="s">
        <v>5331</v>
      </c>
      <c r="E2854" t="s">
        <v>5059</v>
      </c>
      <c r="F2854" t="s">
        <v>5182</v>
      </c>
      <c r="G2854" s="13">
        <v>4250772362622</v>
      </c>
      <c r="H2854" t="s">
        <v>5332</v>
      </c>
      <c r="I2854">
        <v>1</v>
      </c>
    </row>
    <row r="2855" spans="1:9" x14ac:dyDescent="0.25">
      <c r="A2855" t="s">
        <v>2122</v>
      </c>
      <c r="B2855" s="12" t="s">
        <v>2077</v>
      </c>
      <c r="C2855" s="20" t="s">
        <v>5330</v>
      </c>
      <c r="D2855" t="s">
        <v>5331</v>
      </c>
      <c r="E2855" t="s">
        <v>5059</v>
      </c>
      <c r="F2855" t="s">
        <v>5182</v>
      </c>
      <c r="G2855" s="13">
        <v>4250772362622</v>
      </c>
      <c r="H2855" t="s">
        <v>5332</v>
      </c>
      <c r="I2855">
        <v>1</v>
      </c>
    </row>
    <row r="2856" spans="1:9" x14ac:dyDescent="0.25">
      <c r="A2856" t="s">
        <v>2123</v>
      </c>
      <c r="B2856" s="12" t="s">
        <v>2077</v>
      </c>
      <c r="C2856" s="20" t="s">
        <v>5330</v>
      </c>
      <c r="D2856" t="s">
        <v>5331</v>
      </c>
      <c r="E2856" t="s">
        <v>5059</v>
      </c>
      <c r="F2856" t="s">
        <v>5182</v>
      </c>
      <c r="G2856" s="13">
        <v>4250772362622</v>
      </c>
      <c r="H2856" t="s">
        <v>5332</v>
      </c>
      <c r="I2856">
        <v>1</v>
      </c>
    </row>
    <row r="2857" spans="1:9" x14ac:dyDescent="0.25">
      <c r="A2857" t="s">
        <v>2124</v>
      </c>
      <c r="B2857" s="12" t="s">
        <v>2077</v>
      </c>
      <c r="C2857" s="20" t="s">
        <v>5330</v>
      </c>
      <c r="D2857" t="s">
        <v>5331</v>
      </c>
      <c r="E2857" t="s">
        <v>5059</v>
      </c>
      <c r="F2857" t="s">
        <v>5182</v>
      </c>
      <c r="G2857" s="13">
        <v>4250772362622</v>
      </c>
      <c r="H2857" t="s">
        <v>5332</v>
      </c>
      <c r="I2857">
        <v>1</v>
      </c>
    </row>
    <row r="2858" spans="1:9" x14ac:dyDescent="0.25">
      <c r="A2858" t="s">
        <v>2125</v>
      </c>
      <c r="B2858" s="12" t="s">
        <v>2077</v>
      </c>
      <c r="C2858" s="20" t="s">
        <v>5330</v>
      </c>
      <c r="D2858" t="s">
        <v>5331</v>
      </c>
      <c r="E2858" t="s">
        <v>5059</v>
      </c>
      <c r="F2858" t="s">
        <v>5182</v>
      </c>
      <c r="G2858" s="13">
        <v>4250772362622</v>
      </c>
      <c r="H2858" t="s">
        <v>5332</v>
      </c>
      <c r="I2858">
        <v>1</v>
      </c>
    </row>
    <row r="2859" spans="1:9" x14ac:dyDescent="0.25">
      <c r="A2859" t="s">
        <v>2126</v>
      </c>
      <c r="B2859" s="12" t="s">
        <v>2077</v>
      </c>
      <c r="C2859" s="20" t="s">
        <v>5330</v>
      </c>
      <c r="D2859" t="s">
        <v>5331</v>
      </c>
      <c r="E2859" t="s">
        <v>5059</v>
      </c>
      <c r="F2859" t="s">
        <v>5182</v>
      </c>
      <c r="G2859" s="13">
        <v>4250772362622</v>
      </c>
      <c r="H2859" t="s">
        <v>5332</v>
      </c>
      <c r="I2859">
        <v>1</v>
      </c>
    </row>
    <row r="2860" spans="1:9" x14ac:dyDescent="0.25">
      <c r="A2860" t="s">
        <v>2127</v>
      </c>
      <c r="B2860" s="12" t="s">
        <v>2077</v>
      </c>
      <c r="C2860" s="20" t="s">
        <v>5330</v>
      </c>
      <c r="D2860" t="s">
        <v>5331</v>
      </c>
      <c r="E2860" t="s">
        <v>5059</v>
      </c>
      <c r="F2860" t="s">
        <v>5182</v>
      </c>
      <c r="G2860" s="13">
        <v>4250772362622</v>
      </c>
      <c r="H2860" t="s">
        <v>5332</v>
      </c>
      <c r="I2860">
        <v>1</v>
      </c>
    </row>
    <row r="2861" spans="1:9" x14ac:dyDescent="0.25">
      <c r="A2861" t="s">
        <v>2128</v>
      </c>
      <c r="B2861" s="12" t="s">
        <v>2077</v>
      </c>
      <c r="C2861" s="20" t="s">
        <v>5330</v>
      </c>
      <c r="D2861" t="s">
        <v>5331</v>
      </c>
      <c r="E2861" t="s">
        <v>5059</v>
      </c>
      <c r="F2861" t="s">
        <v>5182</v>
      </c>
      <c r="G2861" s="13">
        <v>4250772362622</v>
      </c>
      <c r="H2861" t="s">
        <v>5332</v>
      </c>
      <c r="I2861">
        <v>1</v>
      </c>
    </row>
    <row r="2862" spans="1:9" x14ac:dyDescent="0.25">
      <c r="A2862" t="s">
        <v>2129</v>
      </c>
      <c r="B2862" s="12" t="s">
        <v>2077</v>
      </c>
      <c r="C2862" s="20" t="s">
        <v>5330</v>
      </c>
      <c r="D2862" t="s">
        <v>5331</v>
      </c>
      <c r="E2862" t="s">
        <v>5059</v>
      </c>
      <c r="F2862" t="s">
        <v>5182</v>
      </c>
      <c r="G2862" s="13">
        <v>4250772362622</v>
      </c>
      <c r="H2862" t="s">
        <v>5332</v>
      </c>
      <c r="I2862">
        <v>1</v>
      </c>
    </row>
    <row r="2863" spans="1:9" x14ac:dyDescent="0.25">
      <c r="A2863" t="s">
        <v>2130</v>
      </c>
      <c r="B2863" s="12" t="s">
        <v>2077</v>
      </c>
      <c r="C2863" s="20" t="s">
        <v>5330</v>
      </c>
      <c r="D2863" t="s">
        <v>5331</v>
      </c>
      <c r="E2863" t="s">
        <v>5059</v>
      </c>
      <c r="F2863" t="s">
        <v>5182</v>
      </c>
      <c r="G2863" s="13">
        <v>4250772362622</v>
      </c>
      <c r="H2863" t="s">
        <v>5332</v>
      </c>
      <c r="I2863">
        <v>1</v>
      </c>
    </row>
    <row r="2864" spans="1:9" x14ac:dyDescent="0.25">
      <c r="A2864" t="s">
        <v>2131</v>
      </c>
      <c r="B2864" s="12" t="s">
        <v>2077</v>
      </c>
      <c r="C2864" s="20" t="s">
        <v>5330</v>
      </c>
      <c r="D2864" t="s">
        <v>5331</v>
      </c>
      <c r="E2864" t="s">
        <v>5059</v>
      </c>
      <c r="F2864" t="s">
        <v>5182</v>
      </c>
      <c r="G2864" s="13">
        <v>4250772362622</v>
      </c>
      <c r="H2864" t="s">
        <v>5332</v>
      </c>
      <c r="I2864">
        <v>1</v>
      </c>
    </row>
    <row r="2865" spans="1:9" x14ac:dyDescent="0.25">
      <c r="A2865" t="s">
        <v>2132</v>
      </c>
      <c r="B2865" s="12" t="s">
        <v>2077</v>
      </c>
      <c r="C2865" s="20" t="s">
        <v>5330</v>
      </c>
      <c r="D2865" t="s">
        <v>5331</v>
      </c>
      <c r="E2865" t="s">
        <v>5059</v>
      </c>
      <c r="F2865" t="s">
        <v>5182</v>
      </c>
      <c r="G2865" s="13">
        <v>4250772362622</v>
      </c>
      <c r="H2865" t="s">
        <v>5332</v>
      </c>
      <c r="I2865">
        <v>1</v>
      </c>
    </row>
    <row r="2866" spans="1:9" x14ac:dyDescent="0.25">
      <c r="A2866" t="s">
        <v>2133</v>
      </c>
      <c r="B2866" s="12" t="s">
        <v>2077</v>
      </c>
      <c r="C2866" s="20" t="s">
        <v>5330</v>
      </c>
      <c r="D2866" t="s">
        <v>5331</v>
      </c>
      <c r="E2866" t="s">
        <v>5059</v>
      </c>
      <c r="F2866" t="s">
        <v>5182</v>
      </c>
      <c r="G2866" s="13">
        <v>4250772362622</v>
      </c>
      <c r="H2866" t="s">
        <v>5332</v>
      </c>
      <c r="I2866">
        <v>1</v>
      </c>
    </row>
    <row r="2867" spans="1:9" x14ac:dyDescent="0.25">
      <c r="A2867" t="s">
        <v>2134</v>
      </c>
      <c r="B2867" s="12" t="s">
        <v>2077</v>
      </c>
      <c r="C2867" s="20" t="s">
        <v>5330</v>
      </c>
      <c r="D2867" t="s">
        <v>5331</v>
      </c>
      <c r="E2867" t="s">
        <v>5059</v>
      </c>
      <c r="F2867" t="s">
        <v>5182</v>
      </c>
      <c r="G2867" s="13">
        <v>4250772362622</v>
      </c>
      <c r="H2867" t="s">
        <v>5332</v>
      </c>
      <c r="I2867">
        <v>1</v>
      </c>
    </row>
    <row r="2868" spans="1:9" x14ac:dyDescent="0.25">
      <c r="A2868" t="s">
        <v>2135</v>
      </c>
      <c r="B2868" s="12" t="s">
        <v>2077</v>
      </c>
      <c r="C2868" s="20" t="s">
        <v>5330</v>
      </c>
      <c r="D2868" t="s">
        <v>5331</v>
      </c>
      <c r="E2868" t="s">
        <v>5059</v>
      </c>
      <c r="F2868" t="s">
        <v>5182</v>
      </c>
      <c r="G2868" s="13">
        <v>4250772362622</v>
      </c>
      <c r="H2868" t="s">
        <v>5332</v>
      </c>
      <c r="I2868">
        <v>1</v>
      </c>
    </row>
    <row r="2869" spans="1:9" x14ac:dyDescent="0.25">
      <c r="A2869" t="s">
        <v>2136</v>
      </c>
      <c r="B2869" s="12" t="s">
        <v>2077</v>
      </c>
      <c r="C2869" s="20" t="s">
        <v>5330</v>
      </c>
      <c r="D2869" t="s">
        <v>5331</v>
      </c>
      <c r="E2869" t="s">
        <v>5059</v>
      </c>
      <c r="F2869" t="s">
        <v>5182</v>
      </c>
      <c r="G2869" s="13">
        <v>4250772362622</v>
      </c>
      <c r="H2869" t="s">
        <v>5332</v>
      </c>
      <c r="I2869">
        <v>1</v>
      </c>
    </row>
    <row r="2870" spans="1:9" x14ac:dyDescent="0.25">
      <c r="A2870" t="s">
        <v>2137</v>
      </c>
      <c r="B2870" s="12" t="s">
        <v>2077</v>
      </c>
      <c r="C2870" s="20" t="s">
        <v>5330</v>
      </c>
      <c r="D2870" t="s">
        <v>5331</v>
      </c>
      <c r="E2870" t="s">
        <v>5059</v>
      </c>
      <c r="F2870" t="s">
        <v>5182</v>
      </c>
      <c r="G2870" s="13">
        <v>4250772362622</v>
      </c>
      <c r="H2870" t="s">
        <v>5332</v>
      </c>
      <c r="I2870">
        <v>1</v>
      </c>
    </row>
    <row r="2871" spans="1:9" x14ac:dyDescent="0.25">
      <c r="A2871" t="s">
        <v>2138</v>
      </c>
      <c r="B2871" s="12" t="s">
        <v>2077</v>
      </c>
      <c r="C2871" s="20" t="s">
        <v>5330</v>
      </c>
      <c r="D2871" t="s">
        <v>5331</v>
      </c>
      <c r="E2871" t="s">
        <v>5059</v>
      </c>
      <c r="F2871" t="s">
        <v>5182</v>
      </c>
      <c r="G2871" s="13">
        <v>4250772362622</v>
      </c>
      <c r="H2871" t="s">
        <v>5332</v>
      </c>
      <c r="I2871">
        <v>1</v>
      </c>
    </row>
    <row r="2872" spans="1:9" x14ac:dyDescent="0.25">
      <c r="A2872" t="s">
        <v>2139</v>
      </c>
      <c r="B2872" s="12" t="s">
        <v>2077</v>
      </c>
      <c r="C2872" s="20" t="s">
        <v>5330</v>
      </c>
      <c r="D2872" t="s">
        <v>5331</v>
      </c>
      <c r="E2872" t="s">
        <v>5059</v>
      </c>
      <c r="F2872" t="s">
        <v>5182</v>
      </c>
      <c r="G2872" s="13">
        <v>4250772362622</v>
      </c>
      <c r="H2872" t="s">
        <v>5332</v>
      </c>
      <c r="I2872">
        <v>1</v>
      </c>
    </row>
    <row r="2873" spans="1:9" x14ac:dyDescent="0.25">
      <c r="A2873" t="s">
        <v>2140</v>
      </c>
      <c r="B2873" s="12" t="s">
        <v>2077</v>
      </c>
      <c r="C2873" s="20" t="s">
        <v>5330</v>
      </c>
      <c r="D2873" t="s">
        <v>5331</v>
      </c>
      <c r="E2873" t="s">
        <v>5059</v>
      </c>
      <c r="F2873" t="s">
        <v>5182</v>
      </c>
      <c r="G2873" s="13">
        <v>4250772362622</v>
      </c>
      <c r="H2873" t="s">
        <v>5332</v>
      </c>
      <c r="I2873">
        <v>1</v>
      </c>
    </row>
    <row r="2874" spans="1:9" x14ac:dyDescent="0.25">
      <c r="A2874" t="s">
        <v>2141</v>
      </c>
      <c r="B2874" s="12" t="s">
        <v>2077</v>
      </c>
      <c r="C2874" s="20" t="s">
        <v>5330</v>
      </c>
      <c r="D2874" t="s">
        <v>5331</v>
      </c>
      <c r="E2874" t="s">
        <v>5059</v>
      </c>
      <c r="F2874" t="s">
        <v>5182</v>
      </c>
      <c r="G2874" s="13">
        <v>4250772362622</v>
      </c>
      <c r="H2874" t="s">
        <v>5332</v>
      </c>
      <c r="I2874">
        <v>1</v>
      </c>
    </row>
    <row r="2875" spans="1:9" x14ac:dyDescent="0.25">
      <c r="A2875" t="s">
        <v>2076</v>
      </c>
      <c r="B2875" s="12" t="s">
        <v>2077</v>
      </c>
      <c r="C2875" s="20" t="s">
        <v>5346</v>
      </c>
      <c r="D2875" t="s">
        <v>5347</v>
      </c>
      <c r="E2875" t="s">
        <v>5059</v>
      </c>
      <c r="F2875" t="s">
        <v>5182</v>
      </c>
      <c r="G2875" s="13">
        <v>4250772362639</v>
      </c>
      <c r="H2875" t="s">
        <v>5348</v>
      </c>
      <c r="I2875">
        <v>1</v>
      </c>
    </row>
    <row r="2876" spans="1:9" x14ac:dyDescent="0.25">
      <c r="A2876" t="s">
        <v>2078</v>
      </c>
      <c r="B2876" s="12" t="s">
        <v>2077</v>
      </c>
      <c r="C2876" s="20" t="s">
        <v>5346</v>
      </c>
      <c r="D2876" t="s">
        <v>5347</v>
      </c>
      <c r="E2876" t="s">
        <v>5059</v>
      </c>
      <c r="F2876" t="s">
        <v>5182</v>
      </c>
      <c r="G2876" s="13">
        <v>4250772362639</v>
      </c>
      <c r="H2876" t="s">
        <v>5348</v>
      </c>
      <c r="I2876">
        <v>1</v>
      </c>
    </row>
    <row r="2877" spans="1:9" x14ac:dyDescent="0.25">
      <c r="A2877" t="s">
        <v>2079</v>
      </c>
      <c r="B2877" s="12" t="s">
        <v>2077</v>
      </c>
      <c r="C2877" s="20" t="s">
        <v>5346</v>
      </c>
      <c r="D2877" t="s">
        <v>5347</v>
      </c>
      <c r="E2877" t="s">
        <v>5059</v>
      </c>
      <c r="F2877" t="s">
        <v>5182</v>
      </c>
      <c r="G2877" s="13">
        <v>4250772362639</v>
      </c>
      <c r="H2877" t="s">
        <v>5348</v>
      </c>
      <c r="I2877">
        <v>1</v>
      </c>
    </row>
    <row r="2878" spans="1:9" x14ac:dyDescent="0.25">
      <c r="A2878" t="s">
        <v>2080</v>
      </c>
      <c r="B2878" s="12" t="s">
        <v>2077</v>
      </c>
      <c r="C2878" s="20" t="s">
        <v>5346</v>
      </c>
      <c r="D2878" t="s">
        <v>5347</v>
      </c>
      <c r="E2878" t="s">
        <v>5059</v>
      </c>
      <c r="F2878" t="s">
        <v>5182</v>
      </c>
      <c r="G2878" s="13">
        <v>4250772362639</v>
      </c>
      <c r="H2878" t="s">
        <v>5348</v>
      </c>
      <c r="I2878">
        <v>1</v>
      </c>
    </row>
    <row r="2879" spans="1:9" x14ac:dyDescent="0.25">
      <c r="A2879" t="s">
        <v>2142</v>
      </c>
      <c r="B2879" s="12" t="s">
        <v>2077</v>
      </c>
      <c r="C2879" s="20" t="s">
        <v>5346</v>
      </c>
      <c r="D2879" t="s">
        <v>5347</v>
      </c>
      <c r="E2879" t="s">
        <v>5059</v>
      </c>
      <c r="F2879" t="s">
        <v>5182</v>
      </c>
      <c r="G2879" s="13">
        <v>4250772362639</v>
      </c>
      <c r="H2879" t="s">
        <v>5348</v>
      </c>
      <c r="I2879">
        <v>1</v>
      </c>
    </row>
    <row r="2880" spans="1:9" x14ac:dyDescent="0.25">
      <c r="A2880" t="s">
        <v>2143</v>
      </c>
      <c r="B2880" s="12" t="s">
        <v>2077</v>
      </c>
      <c r="C2880" s="20" t="s">
        <v>5346</v>
      </c>
      <c r="D2880" t="s">
        <v>5347</v>
      </c>
      <c r="E2880" t="s">
        <v>5059</v>
      </c>
      <c r="F2880" t="s">
        <v>5182</v>
      </c>
      <c r="G2880" s="13">
        <v>4250772362639</v>
      </c>
      <c r="H2880" t="s">
        <v>5348</v>
      </c>
      <c r="I2880">
        <v>1</v>
      </c>
    </row>
    <row r="2881" spans="1:9" x14ac:dyDescent="0.25">
      <c r="A2881" t="s">
        <v>2144</v>
      </c>
      <c r="B2881" s="12" t="s">
        <v>2077</v>
      </c>
      <c r="C2881" s="20" t="s">
        <v>5346</v>
      </c>
      <c r="D2881" t="s">
        <v>5347</v>
      </c>
      <c r="E2881" t="s">
        <v>5059</v>
      </c>
      <c r="F2881" t="s">
        <v>5182</v>
      </c>
      <c r="G2881" s="13">
        <v>4250772362639</v>
      </c>
      <c r="H2881" t="s">
        <v>5348</v>
      </c>
      <c r="I2881">
        <v>1</v>
      </c>
    </row>
    <row r="2882" spans="1:9" x14ac:dyDescent="0.25">
      <c r="A2882" t="s">
        <v>2145</v>
      </c>
      <c r="B2882" s="12" t="s">
        <v>2077</v>
      </c>
      <c r="C2882" s="20" t="s">
        <v>5346</v>
      </c>
      <c r="D2882" t="s">
        <v>5347</v>
      </c>
      <c r="E2882" t="s">
        <v>5059</v>
      </c>
      <c r="F2882" t="s">
        <v>5182</v>
      </c>
      <c r="G2882" s="13">
        <v>4250772362639</v>
      </c>
      <c r="H2882" t="s">
        <v>5348</v>
      </c>
      <c r="I2882">
        <v>1</v>
      </c>
    </row>
    <row r="2883" spans="1:9" x14ac:dyDescent="0.25">
      <c r="A2883" t="s">
        <v>2146</v>
      </c>
      <c r="B2883" s="12" t="s">
        <v>2077</v>
      </c>
      <c r="C2883" s="20" t="s">
        <v>5346</v>
      </c>
      <c r="D2883" t="s">
        <v>5347</v>
      </c>
      <c r="E2883" t="s">
        <v>5059</v>
      </c>
      <c r="F2883" t="s">
        <v>5182</v>
      </c>
      <c r="G2883" s="13">
        <v>4250772362639</v>
      </c>
      <c r="H2883" t="s">
        <v>5348</v>
      </c>
      <c r="I2883">
        <v>1</v>
      </c>
    </row>
    <row r="2884" spans="1:9" x14ac:dyDescent="0.25">
      <c r="A2884" t="s">
        <v>2147</v>
      </c>
      <c r="B2884" s="12" t="s">
        <v>2077</v>
      </c>
      <c r="C2884" s="20" t="s">
        <v>5346</v>
      </c>
      <c r="D2884" t="s">
        <v>5347</v>
      </c>
      <c r="E2884" t="s">
        <v>5059</v>
      </c>
      <c r="F2884" t="s">
        <v>5182</v>
      </c>
      <c r="G2884" s="13">
        <v>4250772362639</v>
      </c>
      <c r="H2884" t="s">
        <v>5348</v>
      </c>
      <c r="I2884">
        <v>1</v>
      </c>
    </row>
    <row r="2885" spans="1:9" x14ac:dyDescent="0.25">
      <c r="A2885" t="s">
        <v>2149</v>
      </c>
      <c r="B2885" s="12" t="s">
        <v>2077</v>
      </c>
      <c r="C2885" s="20" t="s">
        <v>5346</v>
      </c>
      <c r="D2885" t="s">
        <v>5347</v>
      </c>
      <c r="E2885" t="s">
        <v>5059</v>
      </c>
      <c r="F2885" t="s">
        <v>5182</v>
      </c>
      <c r="G2885" s="13">
        <v>4250772362639</v>
      </c>
      <c r="H2885" t="s">
        <v>5348</v>
      </c>
      <c r="I2885">
        <v>1</v>
      </c>
    </row>
    <row r="2886" spans="1:9" x14ac:dyDescent="0.25">
      <c r="A2886" t="s">
        <v>2150</v>
      </c>
      <c r="B2886" s="12" t="s">
        <v>2077</v>
      </c>
      <c r="C2886" s="20" t="s">
        <v>5346</v>
      </c>
      <c r="D2886" t="s">
        <v>5347</v>
      </c>
      <c r="E2886" t="s">
        <v>5059</v>
      </c>
      <c r="F2886" t="s">
        <v>5182</v>
      </c>
      <c r="G2886" s="13">
        <v>4250772362639</v>
      </c>
      <c r="H2886" t="s">
        <v>5348</v>
      </c>
      <c r="I2886">
        <v>1</v>
      </c>
    </row>
    <row r="2887" spans="1:9" x14ac:dyDescent="0.25">
      <c r="A2887" t="s">
        <v>2151</v>
      </c>
      <c r="B2887" s="12" t="s">
        <v>2077</v>
      </c>
      <c r="C2887" s="20" t="s">
        <v>5346</v>
      </c>
      <c r="D2887" t="s">
        <v>5347</v>
      </c>
      <c r="E2887" t="s">
        <v>5059</v>
      </c>
      <c r="F2887" t="s">
        <v>5182</v>
      </c>
      <c r="G2887" s="13">
        <v>4250772362639</v>
      </c>
      <c r="H2887" t="s">
        <v>5348</v>
      </c>
      <c r="I2887">
        <v>1</v>
      </c>
    </row>
    <row r="2888" spans="1:9" x14ac:dyDescent="0.25">
      <c r="A2888" t="s">
        <v>2152</v>
      </c>
      <c r="B2888" s="12" t="s">
        <v>2077</v>
      </c>
      <c r="C2888" s="20" t="s">
        <v>5346</v>
      </c>
      <c r="D2888" t="s">
        <v>5347</v>
      </c>
      <c r="E2888" t="s">
        <v>5059</v>
      </c>
      <c r="F2888" t="s">
        <v>5182</v>
      </c>
      <c r="G2888" s="13">
        <v>4250772362639</v>
      </c>
      <c r="H2888" t="s">
        <v>5348</v>
      </c>
      <c r="I2888">
        <v>1</v>
      </c>
    </row>
    <row r="2889" spans="1:9" x14ac:dyDescent="0.25">
      <c r="A2889" t="s">
        <v>2153</v>
      </c>
      <c r="B2889" s="12" t="s">
        <v>2077</v>
      </c>
      <c r="C2889" s="20" t="s">
        <v>5346</v>
      </c>
      <c r="D2889" t="s">
        <v>5347</v>
      </c>
      <c r="E2889" t="s">
        <v>5059</v>
      </c>
      <c r="F2889" t="s">
        <v>5182</v>
      </c>
      <c r="G2889" s="13">
        <v>4250772362639</v>
      </c>
      <c r="H2889" t="s">
        <v>5348</v>
      </c>
      <c r="I2889">
        <v>1</v>
      </c>
    </row>
    <row r="2890" spans="1:9" x14ac:dyDescent="0.25">
      <c r="A2890" t="s">
        <v>2154</v>
      </c>
      <c r="B2890" s="12" t="s">
        <v>2077</v>
      </c>
      <c r="C2890" s="20" t="s">
        <v>5346</v>
      </c>
      <c r="D2890" t="s">
        <v>5347</v>
      </c>
      <c r="E2890" t="s">
        <v>5059</v>
      </c>
      <c r="F2890" t="s">
        <v>5182</v>
      </c>
      <c r="G2890" s="13">
        <v>4250772362639</v>
      </c>
      <c r="H2890" t="s">
        <v>5348</v>
      </c>
      <c r="I2890">
        <v>1</v>
      </c>
    </row>
    <row r="2891" spans="1:9" x14ac:dyDescent="0.25">
      <c r="A2891" t="s">
        <v>2155</v>
      </c>
      <c r="B2891" s="12" t="s">
        <v>2077</v>
      </c>
      <c r="C2891" s="20" t="s">
        <v>5346</v>
      </c>
      <c r="D2891" t="s">
        <v>5347</v>
      </c>
      <c r="E2891" t="s">
        <v>5059</v>
      </c>
      <c r="F2891" t="s">
        <v>5182</v>
      </c>
      <c r="G2891" s="13">
        <v>4250772362639</v>
      </c>
      <c r="H2891" t="s">
        <v>5348</v>
      </c>
      <c r="I2891">
        <v>1</v>
      </c>
    </row>
    <row r="2892" spans="1:9" x14ac:dyDescent="0.25">
      <c r="A2892" t="s">
        <v>2156</v>
      </c>
      <c r="B2892" s="12" t="s">
        <v>2077</v>
      </c>
      <c r="C2892" s="20" t="s">
        <v>5346</v>
      </c>
      <c r="D2892" t="s">
        <v>5347</v>
      </c>
      <c r="E2892" t="s">
        <v>5059</v>
      </c>
      <c r="F2892" t="s">
        <v>5182</v>
      </c>
      <c r="G2892" s="13">
        <v>4250772362639</v>
      </c>
      <c r="H2892" t="s">
        <v>5348</v>
      </c>
      <c r="I2892">
        <v>1</v>
      </c>
    </row>
    <row r="2893" spans="1:9" x14ac:dyDescent="0.25">
      <c r="A2893" t="s">
        <v>2157</v>
      </c>
      <c r="B2893" s="12" t="s">
        <v>2077</v>
      </c>
      <c r="C2893" s="20" t="s">
        <v>5346</v>
      </c>
      <c r="D2893" t="s">
        <v>5347</v>
      </c>
      <c r="E2893" t="s">
        <v>5059</v>
      </c>
      <c r="F2893" t="s">
        <v>5182</v>
      </c>
      <c r="G2893" s="13">
        <v>4250772362639</v>
      </c>
      <c r="H2893" t="s">
        <v>5348</v>
      </c>
      <c r="I2893">
        <v>1</v>
      </c>
    </row>
    <row r="2894" spans="1:9" x14ac:dyDescent="0.25">
      <c r="A2894" t="s">
        <v>2158</v>
      </c>
      <c r="B2894" s="12" t="s">
        <v>2077</v>
      </c>
      <c r="C2894" s="20" t="s">
        <v>5346</v>
      </c>
      <c r="D2894" t="s">
        <v>5347</v>
      </c>
      <c r="E2894" t="s">
        <v>5059</v>
      </c>
      <c r="F2894" t="s">
        <v>5182</v>
      </c>
      <c r="G2894" s="13">
        <v>4250772362639</v>
      </c>
      <c r="H2894" t="s">
        <v>5348</v>
      </c>
      <c r="I2894">
        <v>1</v>
      </c>
    </row>
    <row r="2895" spans="1:9" x14ac:dyDescent="0.25">
      <c r="A2895" t="s">
        <v>2159</v>
      </c>
      <c r="B2895" s="12" t="s">
        <v>2077</v>
      </c>
      <c r="C2895" s="20" t="s">
        <v>5346</v>
      </c>
      <c r="D2895" t="s">
        <v>5347</v>
      </c>
      <c r="E2895" t="s">
        <v>5059</v>
      </c>
      <c r="F2895" t="s">
        <v>5182</v>
      </c>
      <c r="G2895" s="13">
        <v>4250772362639</v>
      </c>
      <c r="H2895" t="s">
        <v>5348</v>
      </c>
      <c r="I2895">
        <v>1</v>
      </c>
    </row>
    <row r="2896" spans="1:9" x14ac:dyDescent="0.25">
      <c r="A2896" t="s">
        <v>2160</v>
      </c>
      <c r="B2896" s="12" t="s">
        <v>2077</v>
      </c>
      <c r="C2896" s="20" t="s">
        <v>5346</v>
      </c>
      <c r="D2896" t="s">
        <v>5347</v>
      </c>
      <c r="E2896" t="s">
        <v>5059</v>
      </c>
      <c r="F2896" t="s">
        <v>5182</v>
      </c>
      <c r="G2896" s="13">
        <v>4250772362639</v>
      </c>
      <c r="H2896" t="s">
        <v>5348</v>
      </c>
      <c r="I2896">
        <v>1</v>
      </c>
    </row>
    <row r="2897" spans="1:9" x14ac:dyDescent="0.25">
      <c r="A2897" t="s">
        <v>2161</v>
      </c>
      <c r="B2897" s="12" t="s">
        <v>2077</v>
      </c>
      <c r="C2897" s="20" t="s">
        <v>5346</v>
      </c>
      <c r="D2897" t="s">
        <v>5347</v>
      </c>
      <c r="E2897" t="s">
        <v>5059</v>
      </c>
      <c r="F2897" t="s">
        <v>5182</v>
      </c>
      <c r="G2897" s="13">
        <v>4250772362639</v>
      </c>
      <c r="H2897" t="s">
        <v>5348</v>
      </c>
      <c r="I2897">
        <v>1</v>
      </c>
    </row>
    <row r="2898" spans="1:9" x14ac:dyDescent="0.25">
      <c r="A2898" t="s">
        <v>2104</v>
      </c>
      <c r="B2898" s="12" t="s">
        <v>2077</v>
      </c>
      <c r="C2898" s="20" t="s">
        <v>5270</v>
      </c>
      <c r="D2898" t="s">
        <v>5441</v>
      </c>
      <c r="E2898" t="s">
        <v>5059</v>
      </c>
      <c r="F2898" t="s">
        <v>5272</v>
      </c>
      <c r="G2898" s="13">
        <v>4250772341733</v>
      </c>
      <c r="H2898" t="s">
        <v>5273</v>
      </c>
      <c r="I2898">
        <v>1</v>
      </c>
    </row>
    <row r="2899" spans="1:9" x14ac:dyDescent="0.25">
      <c r="A2899" t="s">
        <v>2105</v>
      </c>
      <c r="B2899" s="12" t="s">
        <v>2077</v>
      </c>
      <c r="C2899" s="20" t="s">
        <v>5270</v>
      </c>
      <c r="D2899" t="s">
        <v>5441</v>
      </c>
      <c r="E2899" t="s">
        <v>5059</v>
      </c>
      <c r="F2899" t="s">
        <v>5272</v>
      </c>
      <c r="G2899" s="13">
        <v>4250772341733</v>
      </c>
      <c r="H2899" t="s">
        <v>5273</v>
      </c>
      <c r="I2899">
        <v>1</v>
      </c>
    </row>
    <row r="2900" spans="1:9" x14ac:dyDescent="0.25">
      <c r="A2900" t="s">
        <v>2106</v>
      </c>
      <c r="B2900" s="12" t="s">
        <v>2077</v>
      </c>
      <c r="C2900" s="20" t="s">
        <v>5270</v>
      </c>
      <c r="D2900" t="s">
        <v>5441</v>
      </c>
      <c r="E2900" t="s">
        <v>5059</v>
      </c>
      <c r="F2900" t="s">
        <v>5272</v>
      </c>
      <c r="G2900" s="13">
        <v>4250772341733</v>
      </c>
      <c r="H2900" t="s">
        <v>5273</v>
      </c>
      <c r="I2900">
        <v>1</v>
      </c>
    </row>
    <row r="2901" spans="1:9" x14ac:dyDescent="0.25">
      <c r="A2901" t="s">
        <v>4514</v>
      </c>
      <c r="B2901" s="12" t="s">
        <v>4500</v>
      </c>
      <c r="C2901" s="20" t="s">
        <v>3759</v>
      </c>
      <c r="D2901" t="s">
        <v>3760</v>
      </c>
      <c r="E2901" t="s">
        <v>5060</v>
      </c>
      <c r="F2901" t="s">
        <v>5279</v>
      </c>
      <c r="G2901" s="13">
        <v>4250772333608</v>
      </c>
      <c r="H2901" t="s">
        <v>3761</v>
      </c>
      <c r="I2901">
        <v>1</v>
      </c>
    </row>
    <row r="2902" spans="1:9" x14ac:dyDescent="0.25">
      <c r="A2902" t="s">
        <v>4515</v>
      </c>
      <c r="B2902" s="12" t="s">
        <v>4500</v>
      </c>
      <c r="C2902" s="20" t="s">
        <v>3759</v>
      </c>
      <c r="D2902" t="s">
        <v>3760</v>
      </c>
      <c r="E2902" t="s">
        <v>5060</v>
      </c>
      <c r="F2902" t="s">
        <v>5279</v>
      </c>
      <c r="G2902" s="13">
        <v>4250772333608</v>
      </c>
      <c r="H2902" t="s">
        <v>3761</v>
      </c>
      <c r="I2902">
        <v>1</v>
      </c>
    </row>
    <row r="2903" spans="1:9" x14ac:dyDescent="0.25">
      <c r="A2903" t="s">
        <v>4516</v>
      </c>
      <c r="B2903" s="12" t="s">
        <v>4500</v>
      </c>
      <c r="C2903" s="20" t="s">
        <v>3759</v>
      </c>
      <c r="D2903" t="s">
        <v>3760</v>
      </c>
      <c r="E2903" t="s">
        <v>5060</v>
      </c>
      <c r="F2903" t="s">
        <v>5279</v>
      </c>
      <c r="G2903" s="13">
        <v>4250772333608</v>
      </c>
      <c r="H2903" t="s">
        <v>3761</v>
      </c>
      <c r="I2903">
        <v>1</v>
      </c>
    </row>
    <row r="2904" spans="1:9" x14ac:dyDescent="0.25">
      <c r="A2904" t="s">
        <v>4541</v>
      </c>
      <c r="B2904" s="12" t="s">
        <v>4500</v>
      </c>
      <c r="C2904" s="20" t="s">
        <v>5575</v>
      </c>
      <c r="D2904" t="s">
        <v>5576</v>
      </c>
      <c r="E2904" t="s">
        <v>5060</v>
      </c>
      <c r="F2904" t="s">
        <v>5144</v>
      </c>
      <c r="G2904" s="13">
        <v>4250772347247</v>
      </c>
      <c r="H2904" t="s">
        <v>5577</v>
      </c>
      <c r="I2904">
        <v>1</v>
      </c>
    </row>
    <row r="2905" spans="1:9" x14ac:dyDescent="0.25">
      <c r="A2905" t="s">
        <v>4517</v>
      </c>
      <c r="B2905" s="12" t="s">
        <v>4500</v>
      </c>
      <c r="C2905" s="20" t="s">
        <v>3230</v>
      </c>
      <c r="D2905" t="s">
        <v>3231</v>
      </c>
      <c r="E2905" t="s">
        <v>5059</v>
      </c>
      <c r="F2905" t="s">
        <v>5607</v>
      </c>
      <c r="G2905" s="13">
        <v>4250772323265</v>
      </c>
      <c r="H2905" t="s">
        <v>3232</v>
      </c>
      <c r="I2905">
        <v>1</v>
      </c>
    </row>
    <row r="2906" spans="1:9" x14ac:dyDescent="0.25">
      <c r="A2906" t="s">
        <v>4529</v>
      </c>
      <c r="B2906" s="12" t="s">
        <v>4500</v>
      </c>
      <c r="C2906" s="20" t="s">
        <v>5277</v>
      </c>
      <c r="D2906" t="s">
        <v>5278</v>
      </c>
      <c r="E2906" t="s">
        <v>5059</v>
      </c>
      <c r="F2906" t="s">
        <v>5279</v>
      </c>
      <c r="G2906" s="13">
        <v>4250772333486</v>
      </c>
      <c r="H2906" t="s">
        <v>5280</v>
      </c>
      <c r="I2906">
        <v>1</v>
      </c>
    </row>
    <row r="2907" spans="1:9" x14ac:dyDescent="0.25">
      <c r="A2907" t="s">
        <v>4530</v>
      </c>
      <c r="B2907" s="12" t="s">
        <v>4500</v>
      </c>
      <c r="C2907" s="20" t="s">
        <v>5277</v>
      </c>
      <c r="D2907" t="s">
        <v>5278</v>
      </c>
      <c r="E2907" t="s">
        <v>5059</v>
      </c>
      <c r="F2907" t="s">
        <v>5279</v>
      </c>
      <c r="G2907" s="13">
        <v>4250772333486</v>
      </c>
      <c r="H2907" t="s">
        <v>5280</v>
      </c>
      <c r="I2907">
        <v>1</v>
      </c>
    </row>
    <row r="2908" spans="1:9" x14ac:dyDescent="0.25">
      <c r="A2908" t="s">
        <v>4531</v>
      </c>
      <c r="B2908" s="12" t="s">
        <v>4500</v>
      </c>
      <c r="C2908" s="20" t="s">
        <v>5277</v>
      </c>
      <c r="D2908" t="s">
        <v>5278</v>
      </c>
      <c r="E2908" t="s">
        <v>5059</v>
      </c>
      <c r="F2908" t="s">
        <v>5279</v>
      </c>
      <c r="G2908" s="13">
        <v>4250772333486</v>
      </c>
      <c r="H2908" t="s">
        <v>5280</v>
      </c>
      <c r="I2908">
        <v>1</v>
      </c>
    </row>
    <row r="2909" spans="1:9" x14ac:dyDescent="0.25">
      <c r="A2909" t="s">
        <v>4532</v>
      </c>
      <c r="B2909" s="12" t="s">
        <v>4500</v>
      </c>
      <c r="C2909" s="20" t="s">
        <v>5277</v>
      </c>
      <c r="D2909" t="s">
        <v>5278</v>
      </c>
      <c r="E2909" t="s">
        <v>5059</v>
      </c>
      <c r="F2909" t="s">
        <v>5279</v>
      </c>
      <c r="G2909" s="13">
        <v>4250772333486</v>
      </c>
      <c r="H2909" t="s">
        <v>5280</v>
      </c>
      <c r="I2909">
        <v>1</v>
      </c>
    </row>
    <row r="2910" spans="1:9" x14ac:dyDescent="0.25">
      <c r="A2910" t="s">
        <v>4533</v>
      </c>
      <c r="B2910" s="12" t="s">
        <v>4500</v>
      </c>
      <c r="C2910" s="20" t="s">
        <v>5277</v>
      </c>
      <c r="D2910" t="s">
        <v>5278</v>
      </c>
      <c r="E2910" t="s">
        <v>5059</v>
      </c>
      <c r="F2910" t="s">
        <v>5279</v>
      </c>
      <c r="G2910" s="13">
        <v>4250772333486</v>
      </c>
      <c r="H2910" t="s">
        <v>5280</v>
      </c>
      <c r="I2910">
        <v>1</v>
      </c>
    </row>
    <row r="2911" spans="1:9" x14ac:dyDescent="0.25">
      <c r="A2911" t="s">
        <v>4534</v>
      </c>
      <c r="B2911" s="12" t="s">
        <v>4500</v>
      </c>
      <c r="C2911" s="20" t="s">
        <v>5277</v>
      </c>
      <c r="D2911" t="s">
        <v>5278</v>
      </c>
      <c r="E2911" t="s">
        <v>5059</v>
      </c>
      <c r="F2911" t="s">
        <v>5279</v>
      </c>
      <c r="G2911" s="13">
        <v>4250772333486</v>
      </c>
      <c r="H2911" t="s">
        <v>5280</v>
      </c>
      <c r="I2911">
        <v>1</v>
      </c>
    </row>
    <row r="2912" spans="1:9" x14ac:dyDescent="0.25">
      <c r="A2912" t="s">
        <v>4535</v>
      </c>
      <c r="B2912" s="12" t="s">
        <v>4500</v>
      </c>
      <c r="C2912" s="20" t="s">
        <v>5277</v>
      </c>
      <c r="D2912" t="s">
        <v>5278</v>
      </c>
      <c r="E2912" t="s">
        <v>5059</v>
      </c>
      <c r="F2912" t="s">
        <v>5279</v>
      </c>
      <c r="G2912" s="13">
        <v>4250772333486</v>
      </c>
      <c r="H2912" t="s">
        <v>5280</v>
      </c>
      <c r="I2912">
        <v>1</v>
      </c>
    </row>
    <row r="2913" spans="1:9" x14ac:dyDescent="0.25">
      <c r="A2913" t="s">
        <v>4536</v>
      </c>
      <c r="B2913" s="12" t="s">
        <v>4500</v>
      </c>
      <c r="C2913" s="20" t="s">
        <v>5277</v>
      </c>
      <c r="D2913" t="s">
        <v>5278</v>
      </c>
      <c r="E2913" t="s">
        <v>5059</v>
      </c>
      <c r="F2913" t="s">
        <v>5279</v>
      </c>
      <c r="G2913" s="13">
        <v>4250772333486</v>
      </c>
      <c r="H2913" t="s">
        <v>5280</v>
      </c>
      <c r="I2913">
        <v>1</v>
      </c>
    </row>
    <row r="2914" spans="1:9" x14ac:dyDescent="0.25">
      <c r="A2914" t="s">
        <v>4537</v>
      </c>
      <c r="B2914" s="12" t="s">
        <v>4500</v>
      </c>
      <c r="C2914" s="20" t="s">
        <v>5277</v>
      </c>
      <c r="D2914" t="s">
        <v>5278</v>
      </c>
      <c r="E2914" t="s">
        <v>5059</v>
      </c>
      <c r="F2914" t="s">
        <v>5279</v>
      </c>
      <c r="G2914" s="13">
        <v>4250772333486</v>
      </c>
      <c r="H2914" t="s">
        <v>5280</v>
      </c>
      <c r="I2914">
        <v>1</v>
      </c>
    </row>
    <row r="2915" spans="1:9" x14ac:dyDescent="0.25">
      <c r="A2915" t="s">
        <v>4538</v>
      </c>
      <c r="B2915" s="12" t="s">
        <v>4500</v>
      </c>
      <c r="C2915" s="20" t="s">
        <v>5277</v>
      </c>
      <c r="D2915" t="s">
        <v>5278</v>
      </c>
      <c r="E2915" t="s">
        <v>5059</v>
      </c>
      <c r="F2915" t="s">
        <v>5279</v>
      </c>
      <c r="G2915" s="13">
        <v>4250772333486</v>
      </c>
      <c r="H2915" t="s">
        <v>5280</v>
      </c>
      <c r="I2915">
        <v>1</v>
      </c>
    </row>
    <row r="2916" spans="1:9" x14ac:dyDescent="0.25">
      <c r="A2916" t="s">
        <v>4539</v>
      </c>
      <c r="B2916" s="12" t="s">
        <v>4500</v>
      </c>
      <c r="C2916" s="20" t="s">
        <v>5277</v>
      </c>
      <c r="D2916" t="s">
        <v>5278</v>
      </c>
      <c r="E2916" t="s">
        <v>5059</v>
      </c>
      <c r="F2916" t="s">
        <v>5279</v>
      </c>
      <c r="G2916" s="13">
        <v>4250772333486</v>
      </c>
      <c r="H2916" t="s">
        <v>5280</v>
      </c>
      <c r="I2916">
        <v>1</v>
      </c>
    </row>
    <row r="2917" spans="1:9" x14ac:dyDescent="0.25">
      <c r="A2917" t="s">
        <v>4540</v>
      </c>
      <c r="B2917" s="12" t="s">
        <v>4500</v>
      </c>
      <c r="C2917" s="20" t="s">
        <v>5277</v>
      </c>
      <c r="D2917" t="s">
        <v>5278</v>
      </c>
      <c r="E2917" t="s">
        <v>5059</v>
      </c>
      <c r="F2917" t="s">
        <v>5279</v>
      </c>
      <c r="G2917" s="13">
        <v>4250772333486</v>
      </c>
      <c r="H2917" t="s">
        <v>5280</v>
      </c>
      <c r="I2917">
        <v>1</v>
      </c>
    </row>
    <row r="2918" spans="1:9" x14ac:dyDescent="0.25">
      <c r="A2918" t="s">
        <v>4542</v>
      </c>
      <c r="B2918" s="12" t="s">
        <v>4500</v>
      </c>
      <c r="C2918" s="20" t="s">
        <v>5277</v>
      </c>
      <c r="D2918" t="s">
        <v>5278</v>
      </c>
      <c r="E2918" t="s">
        <v>5059</v>
      </c>
      <c r="F2918" t="s">
        <v>5279</v>
      </c>
      <c r="G2918" s="13">
        <v>4250772333486</v>
      </c>
      <c r="H2918" t="s">
        <v>5280</v>
      </c>
      <c r="I2918">
        <v>1</v>
      </c>
    </row>
    <row r="2919" spans="1:9" x14ac:dyDescent="0.25">
      <c r="A2919" t="s">
        <v>4543</v>
      </c>
      <c r="B2919" s="12" t="s">
        <v>4500</v>
      </c>
      <c r="C2919" s="20" t="s">
        <v>5277</v>
      </c>
      <c r="D2919" t="s">
        <v>5278</v>
      </c>
      <c r="E2919" t="s">
        <v>5059</v>
      </c>
      <c r="F2919" t="s">
        <v>5279</v>
      </c>
      <c r="G2919" s="13">
        <v>4250772333486</v>
      </c>
      <c r="H2919" t="s">
        <v>5280</v>
      </c>
      <c r="I2919">
        <v>1</v>
      </c>
    </row>
    <row r="2920" spans="1:9" x14ac:dyDescent="0.25">
      <c r="A2920" t="s">
        <v>4544</v>
      </c>
      <c r="B2920" s="12" t="s">
        <v>4500</v>
      </c>
      <c r="C2920" s="20" t="s">
        <v>5277</v>
      </c>
      <c r="D2920" t="s">
        <v>5278</v>
      </c>
      <c r="E2920" t="s">
        <v>5059</v>
      </c>
      <c r="F2920" t="s">
        <v>5279</v>
      </c>
      <c r="G2920" s="13">
        <v>4250772333486</v>
      </c>
      <c r="H2920" t="s">
        <v>5280</v>
      </c>
      <c r="I2920">
        <v>1</v>
      </c>
    </row>
    <row r="2921" spans="1:9" x14ac:dyDescent="0.25">
      <c r="A2921" t="s">
        <v>4545</v>
      </c>
      <c r="B2921" s="12" t="s">
        <v>4500</v>
      </c>
      <c r="C2921" s="20" t="s">
        <v>5277</v>
      </c>
      <c r="D2921" t="s">
        <v>5278</v>
      </c>
      <c r="E2921" t="s">
        <v>5059</v>
      </c>
      <c r="F2921" t="s">
        <v>5279</v>
      </c>
      <c r="G2921" s="13">
        <v>4250772333486</v>
      </c>
      <c r="H2921" t="s">
        <v>5280</v>
      </c>
      <c r="I2921">
        <v>1</v>
      </c>
    </row>
    <row r="2922" spans="1:9" x14ac:dyDescent="0.25">
      <c r="A2922" t="s">
        <v>4547</v>
      </c>
      <c r="B2922" s="12" t="s">
        <v>4500</v>
      </c>
      <c r="C2922" s="20" t="s">
        <v>5277</v>
      </c>
      <c r="D2922" t="s">
        <v>5278</v>
      </c>
      <c r="E2922" t="s">
        <v>5059</v>
      </c>
      <c r="F2922" t="s">
        <v>5279</v>
      </c>
      <c r="G2922" s="13">
        <v>4250772333486</v>
      </c>
      <c r="H2922" t="s">
        <v>5280</v>
      </c>
      <c r="I2922">
        <v>1</v>
      </c>
    </row>
    <row r="2923" spans="1:9" x14ac:dyDescent="0.25">
      <c r="A2923" t="s">
        <v>4556</v>
      </c>
      <c r="B2923" s="12" t="s">
        <v>4500</v>
      </c>
      <c r="C2923" s="20" t="s">
        <v>5277</v>
      </c>
      <c r="D2923" t="s">
        <v>5278</v>
      </c>
      <c r="E2923" t="s">
        <v>5059</v>
      </c>
      <c r="F2923" t="s">
        <v>5279</v>
      </c>
      <c r="G2923" s="13">
        <v>4250772333486</v>
      </c>
      <c r="H2923" t="s">
        <v>5280</v>
      </c>
      <c r="I2923">
        <v>1</v>
      </c>
    </row>
    <row r="2924" spans="1:9" x14ac:dyDescent="0.25">
      <c r="A2924" t="s">
        <v>4518</v>
      </c>
      <c r="B2924" s="12" t="s">
        <v>4500</v>
      </c>
      <c r="C2924" s="20" t="s">
        <v>5391</v>
      </c>
      <c r="D2924" t="s">
        <v>5392</v>
      </c>
      <c r="E2924" t="s">
        <v>5059</v>
      </c>
      <c r="F2924" t="s">
        <v>5279</v>
      </c>
      <c r="G2924" s="13">
        <v>4250772333493</v>
      </c>
      <c r="H2924" t="s">
        <v>5393</v>
      </c>
      <c r="I2924">
        <v>1</v>
      </c>
    </row>
    <row r="2925" spans="1:9" x14ac:dyDescent="0.25">
      <c r="A2925" t="s">
        <v>4549</v>
      </c>
      <c r="B2925" s="12" t="s">
        <v>4500</v>
      </c>
      <c r="C2925" s="20" t="s">
        <v>5581</v>
      </c>
      <c r="D2925" t="s">
        <v>5582</v>
      </c>
      <c r="E2925" t="s">
        <v>5059</v>
      </c>
      <c r="F2925" t="s">
        <v>5279</v>
      </c>
      <c r="G2925" s="13">
        <v>4250772322947</v>
      </c>
      <c r="H2925" t="s">
        <v>5583</v>
      </c>
      <c r="I2925">
        <v>1</v>
      </c>
    </row>
    <row r="2926" spans="1:9" x14ac:dyDescent="0.25">
      <c r="A2926" t="s">
        <v>4550</v>
      </c>
      <c r="B2926" s="12" t="s">
        <v>4500</v>
      </c>
      <c r="C2926" s="20" t="s">
        <v>5581</v>
      </c>
      <c r="D2926" t="s">
        <v>5582</v>
      </c>
      <c r="E2926" t="s">
        <v>5059</v>
      </c>
      <c r="F2926" t="s">
        <v>5279</v>
      </c>
      <c r="G2926" s="13">
        <v>4250772322947</v>
      </c>
      <c r="H2926" t="s">
        <v>5583</v>
      </c>
      <c r="I2926">
        <v>1</v>
      </c>
    </row>
    <row r="2927" spans="1:9" x14ac:dyDescent="0.25">
      <c r="A2927" t="s">
        <v>4551</v>
      </c>
      <c r="B2927" s="12" t="s">
        <v>4500</v>
      </c>
      <c r="C2927" s="20" t="s">
        <v>5581</v>
      </c>
      <c r="D2927" t="s">
        <v>5582</v>
      </c>
      <c r="E2927" t="s">
        <v>5059</v>
      </c>
      <c r="F2927" t="s">
        <v>5279</v>
      </c>
      <c r="G2927" s="13">
        <v>4250772322947</v>
      </c>
      <c r="H2927" t="s">
        <v>5583</v>
      </c>
      <c r="I2927">
        <v>1</v>
      </c>
    </row>
    <row r="2928" spans="1:9" x14ac:dyDescent="0.25">
      <c r="A2928" t="s">
        <v>4552</v>
      </c>
      <c r="B2928" s="12" t="s">
        <v>4500</v>
      </c>
      <c r="C2928" s="20" t="s">
        <v>5581</v>
      </c>
      <c r="D2928" t="s">
        <v>5582</v>
      </c>
      <c r="E2928" t="s">
        <v>5059</v>
      </c>
      <c r="F2928" t="s">
        <v>5279</v>
      </c>
      <c r="G2928" s="13">
        <v>4250772322947</v>
      </c>
      <c r="H2928" t="s">
        <v>5583</v>
      </c>
      <c r="I2928">
        <v>1</v>
      </c>
    </row>
    <row r="2929" spans="1:9" x14ac:dyDescent="0.25">
      <c r="A2929" t="s">
        <v>4553</v>
      </c>
      <c r="B2929" s="12" t="s">
        <v>4500</v>
      </c>
      <c r="C2929" s="20" t="s">
        <v>5581</v>
      </c>
      <c r="D2929" t="s">
        <v>5582</v>
      </c>
      <c r="E2929" t="s">
        <v>5059</v>
      </c>
      <c r="F2929" t="s">
        <v>5279</v>
      </c>
      <c r="G2929" s="13">
        <v>4250772322947</v>
      </c>
      <c r="H2929" t="s">
        <v>5583</v>
      </c>
      <c r="I2929">
        <v>1</v>
      </c>
    </row>
    <row r="2930" spans="1:9" x14ac:dyDescent="0.25">
      <c r="A2930" t="s">
        <v>4554</v>
      </c>
      <c r="B2930" s="12" t="s">
        <v>4500</v>
      </c>
      <c r="C2930" s="20" t="s">
        <v>5581</v>
      </c>
      <c r="D2930" t="s">
        <v>5582</v>
      </c>
      <c r="E2930" t="s">
        <v>5059</v>
      </c>
      <c r="F2930" t="s">
        <v>5279</v>
      </c>
      <c r="G2930" s="13">
        <v>4250772322947</v>
      </c>
      <c r="H2930" t="s">
        <v>5583</v>
      </c>
      <c r="I2930">
        <v>1</v>
      </c>
    </row>
    <row r="2931" spans="1:9" x14ac:dyDescent="0.25">
      <c r="A2931" t="s">
        <v>4555</v>
      </c>
      <c r="B2931" s="12" t="s">
        <v>4500</v>
      </c>
      <c r="C2931" s="20" t="s">
        <v>5581</v>
      </c>
      <c r="D2931" t="s">
        <v>5582</v>
      </c>
      <c r="E2931" t="s">
        <v>5059</v>
      </c>
      <c r="F2931" t="s">
        <v>5279</v>
      </c>
      <c r="G2931" s="13">
        <v>4250772322947</v>
      </c>
      <c r="H2931" t="s">
        <v>5583</v>
      </c>
      <c r="I2931">
        <v>1</v>
      </c>
    </row>
    <row r="2932" spans="1:9" x14ac:dyDescent="0.25">
      <c r="A2932" t="s">
        <v>4525</v>
      </c>
      <c r="B2932" s="12" t="s">
        <v>4500</v>
      </c>
      <c r="C2932" s="20" t="s">
        <v>5626</v>
      </c>
      <c r="D2932" t="s">
        <v>5627</v>
      </c>
      <c r="E2932" t="s">
        <v>5059</v>
      </c>
      <c r="F2932" t="s">
        <v>5279</v>
      </c>
      <c r="G2932" s="13">
        <v>4250772322923</v>
      </c>
      <c r="H2932" t="s">
        <v>5628</v>
      </c>
      <c r="I2932">
        <v>1</v>
      </c>
    </row>
    <row r="2933" spans="1:9" x14ac:dyDescent="0.25">
      <c r="A2933" t="s">
        <v>4527</v>
      </c>
      <c r="B2933" s="12" t="s">
        <v>4500</v>
      </c>
      <c r="C2933" s="20" t="s">
        <v>5626</v>
      </c>
      <c r="D2933" t="s">
        <v>5627</v>
      </c>
      <c r="E2933" t="s">
        <v>5059</v>
      </c>
      <c r="F2933" t="s">
        <v>5279</v>
      </c>
      <c r="G2933" s="13">
        <v>4250772322923</v>
      </c>
      <c r="H2933" t="s">
        <v>5628</v>
      </c>
      <c r="I2933">
        <v>1</v>
      </c>
    </row>
    <row r="2934" spans="1:9" x14ac:dyDescent="0.25">
      <c r="A2934" t="s">
        <v>4528</v>
      </c>
      <c r="B2934" s="12" t="s">
        <v>4500</v>
      </c>
      <c r="C2934" s="20" t="s">
        <v>5626</v>
      </c>
      <c r="D2934" t="s">
        <v>5627</v>
      </c>
      <c r="E2934" t="s">
        <v>5059</v>
      </c>
      <c r="F2934" t="s">
        <v>5279</v>
      </c>
      <c r="G2934" s="13">
        <v>4250772322923</v>
      </c>
      <c r="H2934" t="s">
        <v>5628</v>
      </c>
      <c r="I2934">
        <v>1</v>
      </c>
    </row>
    <row r="2935" spans="1:9" x14ac:dyDescent="0.25">
      <c r="A2935" t="s">
        <v>4499</v>
      </c>
      <c r="B2935" s="12" t="s">
        <v>4500</v>
      </c>
      <c r="C2935" s="20" t="s">
        <v>5370</v>
      </c>
      <c r="D2935" t="s">
        <v>5371</v>
      </c>
      <c r="E2935" t="s">
        <v>5059</v>
      </c>
      <c r="F2935" t="s">
        <v>5279</v>
      </c>
      <c r="G2935" s="13">
        <v>4250772333639</v>
      </c>
      <c r="H2935" t="s">
        <v>5372</v>
      </c>
      <c r="I2935">
        <v>1</v>
      </c>
    </row>
    <row r="2936" spans="1:9" x14ac:dyDescent="0.25">
      <c r="A2936" t="s">
        <v>4501</v>
      </c>
      <c r="B2936" s="12" t="s">
        <v>4500</v>
      </c>
      <c r="C2936" s="20" t="s">
        <v>5370</v>
      </c>
      <c r="D2936" t="s">
        <v>5371</v>
      </c>
      <c r="E2936" t="s">
        <v>5059</v>
      </c>
      <c r="F2936" t="s">
        <v>5279</v>
      </c>
      <c r="G2936" s="13">
        <v>4250772333639</v>
      </c>
      <c r="H2936" t="s">
        <v>5372</v>
      </c>
      <c r="I2936">
        <v>1</v>
      </c>
    </row>
    <row r="2937" spans="1:9" x14ac:dyDescent="0.25">
      <c r="A2937" t="s">
        <v>4502</v>
      </c>
      <c r="B2937" s="12" t="s">
        <v>4500</v>
      </c>
      <c r="C2937" s="20" t="s">
        <v>5370</v>
      </c>
      <c r="D2937" t="s">
        <v>5371</v>
      </c>
      <c r="E2937" t="s">
        <v>5059</v>
      </c>
      <c r="F2937" t="s">
        <v>5279</v>
      </c>
      <c r="G2937" s="13">
        <v>4250772333639</v>
      </c>
      <c r="H2937" t="s">
        <v>5372</v>
      </c>
      <c r="I2937">
        <v>1</v>
      </c>
    </row>
    <row r="2938" spans="1:9" x14ac:dyDescent="0.25">
      <c r="A2938" t="s">
        <v>4503</v>
      </c>
      <c r="B2938" s="12" t="s">
        <v>4500</v>
      </c>
      <c r="C2938" s="20" t="s">
        <v>5370</v>
      </c>
      <c r="D2938" t="s">
        <v>5371</v>
      </c>
      <c r="E2938" t="s">
        <v>5059</v>
      </c>
      <c r="F2938" t="s">
        <v>5279</v>
      </c>
      <c r="G2938" s="13">
        <v>4250772333639</v>
      </c>
      <c r="H2938" t="s">
        <v>5372</v>
      </c>
      <c r="I2938">
        <v>1</v>
      </c>
    </row>
    <row r="2939" spans="1:9" x14ac:dyDescent="0.25">
      <c r="A2939" t="s">
        <v>4504</v>
      </c>
      <c r="B2939" s="12" t="s">
        <v>4500</v>
      </c>
      <c r="C2939" s="20" t="s">
        <v>5370</v>
      </c>
      <c r="D2939" t="s">
        <v>5371</v>
      </c>
      <c r="E2939" t="s">
        <v>5059</v>
      </c>
      <c r="F2939" t="s">
        <v>5279</v>
      </c>
      <c r="G2939" s="13">
        <v>4250772333639</v>
      </c>
      <c r="H2939" t="s">
        <v>5372</v>
      </c>
      <c r="I2939">
        <v>1</v>
      </c>
    </row>
    <row r="2940" spans="1:9" x14ac:dyDescent="0.25">
      <c r="A2940" t="s">
        <v>4506</v>
      </c>
      <c r="B2940" s="12" t="s">
        <v>4500</v>
      </c>
      <c r="C2940" s="20" t="s">
        <v>5370</v>
      </c>
      <c r="D2940" t="s">
        <v>5371</v>
      </c>
      <c r="E2940" t="s">
        <v>5059</v>
      </c>
      <c r="F2940" t="s">
        <v>5279</v>
      </c>
      <c r="G2940" s="13">
        <v>4250772333639</v>
      </c>
      <c r="H2940" t="s">
        <v>5372</v>
      </c>
      <c r="I2940">
        <v>1</v>
      </c>
    </row>
    <row r="2941" spans="1:9" x14ac:dyDescent="0.25">
      <c r="A2941" t="s">
        <v>4507</v>
      </c>
      <c r="B2941" s="12" t="s">
        <v>4500</v>
      </c>
      <c r="C2941" s="20" t="s">
        <v>5370</v>
      </c>
      <c r="D2941" t="s">
        <v>5371</v>
      </c>
      <c r="E2941" t="s">
        <v>5059</v>
      </c>
      <c r="F2941" t="s">
        <v>5279</v>
      </c>
      <c r="G2941" s="13">
        <v>4250772333639</v>
      </c>
      <c r="H2941" t="s">
        <v>5372</v>
      </c>
      <c r="I2941">
        <v>1</v>
      </c>
    </row>
    <row r="2942" spans="1:9" x14ac:dyDescent="0.25">
      <c r="A2942" t="s">
        <v>4508</v>
      </c>
      <c r="B2942" s="12" t="s">
        <v>4500</v>
      </c>
      <c r="C2942" s="20" t="s">
        <v>5370</v>
      </c>
      <c r="D2942" t="s">
        <v>5371</v>
      </c>
      <c r="E2942" t="s">
        <v>5059</v>
      </c>
      <c r="F2942" t="s">
        <v>5279</v>
      </c>
      <c r="G2942" s="13">
        <v>4250772333639</v>
      </c>
      <c r="H2942" t="s">
        <v>5372</v>
      </c>
      <c r="I2942">
        <v>1</v>
      </c>
    </row>
    <row r="2943" spans="1:9" x14ac:dyDescent="0.25">
      <c r="A2943" t="s">
        <v>4509</v>
      </c>
      <c r="B2943" s="12" t="s">
        <v>4500</v>
      </c>
      <c r="C2943" s="20" t="s">
        <v>5370</v>
      </c>
      <c r="D2943" t="s">
        <v>5371</v>
      </c>
      <c r="E2943" t="s">
        <v>5059</v>
      </c>
      <c r="F2943" t="s">
        <v>5279</v>
      </c>
      <c r="G2943" s="13">
        <v>4250772333639</v>
      </c>
      <c r="H2943" t="s">
        <v>5372</v>
      </c>
      <c r="I2943">
        <v>1</v>
      </c>
    </row>
    <row r="2944" spans="1:9" x14ac:dyDescent="0.25">
      <c r="A2944" t="s">
        <v>4510</v>
      </c>
      <c r="B2944" s="12" t="s">
        <v>4500</v>
      </c>
      <c r="C2944" s="20" t="s">
        <v>5370</v>
      </c>
      <c r="D2944" t="s">
        <v>5371</v>
      </c>
      <c r="E2944" t="s">
        <v>5059</v>
      </c>
      <c r="F2944" t="s">
        <v>5279</v>
      </c>
      <c r="G2944" s="13">
        <v>4250772333639</v>
      </c>
      <c r="H2944" t="s">
        <v>5372</v>
      </c>
      <c r="I2944">
        <v>1</v>
      </c>
    </row>
    <row r="2945" spans="1:9" x14ac:dyDescent="0.25">
      <c r="A2945" t="s">
        <v>4511</v>
      </c>
      <c r="B2945" s="12" t="s">
        <v>4500</v>
      </c>
      <c r="C2945" s="20" t="s">
        <v>5370</v>
      </c>
      <c r="D2945" t="s">
        <v>5371</v>
      </c>
      <c r="E2945" t="s">
        <v>5059</v>
      </c>
      <c r="F2945" t="s">
        <v>5279</v>
      </c>
      <c r="G2945" s="13">
        <v>4250772333639</v>
      </c>
      <c r="H2945" t="s">
        <v>5372</v>
      </c>
      <c r="I2945">
        <v>1</v>
      </c>
    </row>
    <row r="2946" spans="1:9" x14ac:dyDescent="0.25">
      <c r="A2946" t="s">
        <v>4512</v>
      </c>
      <c r="B2946" s="12" t="s">
        <v>4500</v>
      </c>
      <c r="C2946" s="20" t="s">
        <v>5370</v>
      </c>
      <c r="D2946" t="s">
        <v>5371</v>
      </c>
      <c r="E2946" t="s">
        <v>5059</v>
      </c>
      <c r="F2946" t="s">
        <v>5279</v>
      </c>
      <c r="G2946" s="13">
        <v>4250772333639</v>
      </c>
      <c r="H2946" t="s">
        <v>5372</v>
      </c>
      <c r="I2946">
        <v>1</v>
      </c>
    </row>
    <row r="2947" spans="1:9" x14ac:dyDescent="0.25">
      <c r="A2947" t="s">
        <v>4513</v>
      </c>
      <c r="B2947" s="12" t="s">
        <v>4500</v>
      </c>
      <c r="C2947" s="20" t="s">
        <v>5370</v>
      </c>
      <c r="D2947" t="s">
        <v>5371</v>
      </c>
      <c r="E2947" t="s">
        <v>5059</v>
      </c>
      <c r="F2947" t="s">
        <v>5279</v>
      </c>
      <c r="G2947" s="13">
        <v>4250772333639</v>
      </c>
      <c r="H2947" t="s">
        <v>5372</v>
      </c>
      <c r="I2947">
        <v>1</v>
      </c>
    </row>
    <row r="2948" spans="1:9" x14ac:dyDescent="0.25">
      <c r="A2948" t="s">
        <v>4548</v>
      </c>
      <c r="B2948" s="12" t="s">
        <v>4500</v>
      </c>
      <c r="C2948" s="20" t="s">
        <v>5552</v>
      </c>
      <c r="D2948" t="s">
        <v>5553</v>
      </c>
      <c r="E2948" t="s">
        <v>5059</v>
      </c>
      <c r="F2948" t="s">
        <v>5279</v>
      </c>
      <c r="G2948" s="13">
        <v>4250772333691</v>
      </c>
      <c r="H2948" t="s">
        <v>5554</v>
      </c>
      <c r="I2948">
        <v>1</v>
      </c>
    </row>
    <row r="2949" spans="1:9" x14ac:dyDescent="0.25">
      <c r="A2949" t="s">
        <v>4524</v>
      </c>
      <c r="B2949" s="12" t="s">
        <v>4500</v>
      </c>
      <c r="C2949" s="20" t="s">
        <v>5565</v>
      </c>
      <c r="D2949" t="s">
        <v>5566</v>
      </c>
      <c r="E2949" t="s">
        <v>5059</v>
      </c>
      <c r="F2949" t="s">
        <v>5279</v>
      </c>
      <c r="G2949" s="13">
        <v>4250772333684</v>
      </c>
      <c r="H2949" t="s">
        <v>5567</v>
      </c>
      <c r="I2949">
        <v>1</v>
      </c>
    </row>
    <row r="2950" spans="1:9" x14ac:dyDescent="0.25">
      <c r="A2950" t="s">
        <v>4526</v>
      </c>
      <c r="B2950" s="12" t="s">
        <v>4500</v>
      </c>
      <c r="C2950" s="20" t="s">
        <v>5565</v>
      </c>
      <c r="D2950" t="s">
        <v>5566</v>
      </c>
      <c r="E2950" t="s">
        <v>5059</v>
      </c>
      <c r="F2950" t="s">
        <v>5279</v>
      </c>
      <c r="G2950" s="13">
        <v>4250772333684</v>
      </c>
      <c r="H2950" t="s">
        <v>5567</v>
      </c>
      <c r="I2950">
        <v>1</v>
      </c>
    </row>
    <row r="2951" spans="1:9" x14ac:dyDescent="0.25">
      <c r="A2951" t="s">
        <v>4546</v>
      </c>
      <c r="B2951" s="12" t="s">
        <v>4500</v>
      </c>
      <c r="C2951" s="20" t="s">
        <v>5742</v>
      </c>
      <c r="D2951" t="s">
        <v>5743</v>
      </c>
      <c r="E2951" t="s">
        <v>5059</v>
      </c>
      <c r="F2951" t="s">
        <v>5100</v>
      </c>
      <c r="G2951" s="13">
        <v>4250772348428</v>
      </c>
      <c r="H2951" t="s">
        <v>5744</v>
      </c>
      <c r="I2951">
        <v>1</v>
      </c>
    </row>
    <row r="2952" spans="1:9" x14ac:dyDescent="0.25">
      <c r="A2952" t="s">
        <v>4505</v>
      </c>
      <c r="B2952" s="12" t="s">
        <v>4500</v>
      </c>
      <c r="C2952" s="20" t="s">
        <v>5455</v>
      </c>
      <c r="D2952" t="s">
        <v>5456</v>
      </c>
      <c r="E2952" t="s">
        <v>5059</v>
      </c>
      <c r="F2952" t="s">
        <v>5100</v>
      </c>
      <c r="G2952" s="13">
        <v>4250772348435</v>
      </c>
      <c r="H2952" t="s">
        <v>5457</v>
      </c>
      <c r="I2952">
        <v>1</v>
      </c>
    </row>
    <row r="2953" spans="1:9" x14ac:dyDescent="0.25">
      <c r="A2953" t="s">
        <v>4519</v>
      </c>
      <c r="B2953" s="12" t="s">
        <v>4500</v>
      </c>
      <c r="C2953" s="20" t="s">
        <v>4520</v>
      </c>
      <c r="D2953" t="s">
        <v>4521</v>
      </c>
      <c r="E2953" t="s">
        <v>5059</v>
      </c>
      <c r="F2953" t="s">
        <v>5176</v>
      </c>
      <c r="G2953" s="13">
        <v>4250772313228</v>
      </c>
      <c r="H2953" t="s">
        <v>4522</v>
      </c>
      <c r="I2953">
        <v>1</v>
      </c>
    </row>
    <row r="2954" spans="1:9" x14ac:dyDescent="0.25">
      <c r="A2954" t="s">
        <v>4523</v>
      </c>
      <c r="B2954" s="12" t="s">
        <v>4500</v>
      </c>
      <c r="C2954" s="20" t="s">
        <v>4520</v>
      </c>
      <c r="D2954" t="s">
        <v>4521</v>
      </c>
      <c r="E2954" t="s">
        <v>5059</v>
      </c>
      <c r="F2954" t="s">
        <v>5176</v>
      </c>
      <c r="G2954" s="13">
        <v>4250772313228</v>
      </c>
      <c r="H2954" t="s">
        <v>4522</v>
      </c>
      <c r="I2954">
        <v>1</v>
      </c>
    </row>
    <row r="2955" spans="1:9" x14ac:dyDescent="0.25">
      <c r="A2955" t="s">
        <v>3422</v>
      </c>
      <c r="B2955" s="12" t="s">
        <v>3405</v>
      </c>
      <c r="C2955" s="20" t="s">
        <v>3423</v>
      </c>
      <c r="D2955" t="s">
        <v>3424</v>
      </c>
      <c r="E2955" t="s">
        <v>5060</v>
      </c>
      <c r="F2955" t="s">
        <v>5279</v>
      </c>
      <c r="G2955" s="13">
        <v>4250772334391</v>
      </c>
      <c r="H2955" t="s">
        <v>3425</v>
      </c>
      <c r="I2955">
        <v>1</v>
      </c>
    </row>
    <row r="2956" spans="1:9" x14ac:dyDescent="0.25">
      <c r="A2956" t="s">
        <v>3444</v>
      </c>
      <c r="B2956" s="12" t="s">
        <v>3405</v>
      </c>
      <c r="C2956" s="20" t="s">
        <v>5379</v>
      </c>
      <c r="D2956" t="s">
        <v>5380</v>
      </c>
      <c r="E2956" t="s">
        <v>5060</v>
      </c>
      <c r="F2956" t="s">
        <v>5129</v>
      </c>
      <c r="G2956" s="13">
        <v>4250772345311</v>
      </c>
      <c r="H2956" t="s">
        <v>5381</v>
      </c>
      <c r="I2956">
        <v>1</v>
      </c>
    </row>
    <row r="2957" spans="1:9" x14ac:dyDescent="0.25">
      <c r="A2957" t="s">
        <v>3445</v>
      </c>
      <c r="B2957" s="12" t="s">
        <v>3405</v>
      </c>
      <c r="C2957" s="20" t="s">
        <v>5379</v>
      </c>
      <c r="D2957" t="s">
        <v>5380</v>
      </c>
      <c r="E2957" t="s">
        <v>5060</v>
      </c>
      <c r="F2957" t="s">
        <v>5129</v>
      </c>
      <c r="G2957" s="13">
        <v>4250772345311</v>
      </c>
      <c r="H2957" t="s">
        <v>5381</v>
      </c>
      <c r="I2957">
        <v>1</v>
      </c>
    </row>
    <row r="2958" spans="1:9" x14ac:dyDescent="0.25">
      <c r="A2958" t="s">
        <v>3446</v>
      </c>
      <c r="B2958" s="12" t="s">
        <v>3405</v>
      </c>
      <c r="C2958" s="20" t="s">
        <v>5379</v>
      </c>
      <c r="D2958" t="s">
        <v>5380</v>
      </c>
      <c r="E2958" t="s">
        <v>5060</v>
      </c>
      <c r="F2958" t="s">
        <v>5129</v>
      </c>
      <c r="G2958" s="13">
        <v>4250772345311</v>
      </c>
      <c r="H2958" t="s">
        <v>5381</v>
      </c>
      <c r="I2958">
        <v>1</v>
      </c>
    </row>
    <row r="2959" spans="1:9" x14ac:dyDescent="0.25">
      <c r="A2959" t="s">
        <v>3421</v>
      </c>
      <c r="B2959" s="12" t="s">
        <v>3405</v>
      </c>
      <c r="C2959" s="20" t="s">
        <v>5568</v>
      </c>
      <c r="D2959" t="s">
        <v>5569</v>
      </c>
      <c r="E2959" t="s">
        <v>5060</v>
      </c>
      <c r="F2959" t="s">
        <v>5442</v>
      </c>
      <c r="G2959" s="13">
        <v>4250772349104</v>
      </c>
      <c r="H2959" t="s">
        <v>5570</v>
      </c>
      <c r="I2959">
        <v>1</v>
      </c>
    </row>
    <row r="2960" spans="1:9" x14ac:dyDescent="0.25">
      <c r="A2960" t="s">
        <v>3426</v>
      </c>
      <c r="B2960" s="12" t="s">
        <v>3405</v>
      </c>
      <c r="C2960" s="20" t="s">
        <v>3427</v>
      </c>
      <c r="D2960" t="s">
        <v>3428</v>
      </c>
      <c r="E2960" t="s">
        <v>5060</v>
      </c>
      <c r="F2960" t="s">
        <v>5442</v>
      </c>
      <c r="G2960" s="13">
        <v>4250772349074</v>
      </c>
      <c r="H2960" t="s">
        <v>3429</v>
      </c>
      <c r="I2960">
        <v>1</v>
      </c>
    </row>
    <row r="2961" spans="1:9" x14ac:dyDescent="0.25">
      <c r="A2961" t="s">
        <v>3430</v>
      </c>
      <c r="B2961" s="12" t="s">
        <v>3405</v>
      </c>
      <c r="C2961" s="20" t="s">
        <v>3427</v>
      </c>
      <c r="D2961" t="s">
        <v>3428</v>
      </c>
      <c r="E2961" t="s">
        <v>5060</v>
      </c>
      <c r="F2961" t="s">
        <v>5442</v>
      </c>
      <c r="G2961" s="13">
        <v>4250772349074</v>
      </c>
      <c r="H2961" t="s">
        <v>3429</v>
      </c>
      <c r="I2961">
        <v>1</v>
      </c>
    </row>
    <row r="2962" spans="1:9" x14ac:dyDescent="0.25">
      <c r="A2962" t="s">
        <v>3448</v>
      </c>
      <c r="B2962" s="12" t="s">
        <v>3405</v>
      </c>
      <c r="C2962" s="20" t="s">
        <v>5527</v>
      </c>
      <c r="D2962" t="s">
        <v>5528</v>
      </c>
      <c r="E2962" t="s">
        <v>5059</v>
      </c>
      <c r="F2962" t="s">
        <v>5159</v>
      </c>
      <c r="G2962" s="13">
        <v>4250772361427</v>
      </c>
      <c r="H2962" t="s">
        <v>5529</v>
      </c>
      <c r="I2962">
        <v>1</v>
      </c>
    </row>
    <row r="2963" spans="1:9" x14ac:dyDescent="0.25">
      <c r="A2963" t="s">
        <v>3447</v>
      </c>
      <c r="B2963" s="12" t="s">
        <v>3405</v>
      </c>
      <c r="C2963" s="20" t="s">
        <v>3348</v>
      </c>
      <c r="D2963" t="s">
        <v>3349</v>
      </c>
      <c r="E2963" t="s">
        <v>5059</v>
      </c>
      <c r="F2963" t="s">
        <v>5159</v>
      </c>
      <c r="G2963" s="13">
        <v>4250772361151</v>
      </c>
      <c r="H2963" t="s">
        <v>3350</v>
      </c>
      <c r="I2963">
        <v>1</v>
      </c>
    </row>
    <row r="2964" spans="1:9" x14ac:dyDescent="0.25">
      <c r="A2964" t="s">
        <v>3404</v>
      </c>
      <c r="B2964" s="12" t="s">
        <v>3405</v>
      </c>
      <c r="C2964" s="20" t="s">
        <v>3230</v>
      </c>
      <c r="D2964" t="s">
        <v>3231</v>
      </c>
      <c r="E2964" t="s">
        <v>5059</v>
      </c>
      <c r="F2964" t="s">
        <v>5607</v>
      </c>
      <c r="G2964" s="13">
        <v>4250772323265</v>
      </c>
      <c r="H2964" t="s">
        <v>3232</v>
      </c>
      <c r="I2964">
        <v>1</v>
      </c>
    </row>
    <row r="2965" spans="1:9" x14ac:dyDescent="0.25">
      <c r="A2965" t="s">
        <v>3406</v>
      </c>
      <c r="B2965" s="12" t="s">
        <v>3405</v>
      </c>
      <c r="C2965" s="20" t="s">
        <v>3230</v>
      </c>
      <c r="D2965" t="s">
        <v>3231</v>
      </c>
      <c r="E2965" t="s">
        <v>5059</v>
      </c>
      <c r="F2965" t="s">
        <v>5607</v>
      </c>
      <c r="G2965" s="13">
        <v>4250772323265</v>
      </c>
      <c r="H2965" t="s">
        <v>3232</v>
      </c>
      <c r="I2965">
        <v>1</v>
      </c>
    </row>
    <row r="2966" spans="1:9" x14ac:dyDescent="0.25">
      <c r="A2966" t="s">
        <v>3407</v>
      </c>
      <c r="B2966" s="12" t="s">
        <v>3405</v>
      </c>
      <c r="C2966" s="20" t="s">
        <v>3230</v>
      </c>
      <c r="D2966" t="s">
        <v>3231</v>
      </c>
      <c r="E2966" t="s">
        <v>5059</v>
      </c>
      <c r="F2966" t="s">
        <v>5607</v>
      </c>
      <c r="G2966" s="13">
        <v>4250772323265</v>
      </c>
      <c r="H2966" t="s">
        <v>3232</v>
      </c>
      <c r="I2966">
        <v>1</v>
      </c>
    </row>
    <row r="2967" spans="1:9" x14ac:dyDescent="0.25">
      <c r="A2967" t="s">
        <v>3408</v>
      </c>
      <c r="B2967" s="12" t="s">
        <v>3405</v>
      </c>
      <c r="C2967" s="20" t="s">
        <v>3230</v>
      </c>
      <c r="D2967" t="s">
        <v>3231</v>
      </c>
      <c r="E2967" t="s">
        <v>5059</v>
      </c>
      <c r="F2967" t="s">
        <v>5607</v>
      </c>
      <c r="G2967" s="13">
        <v>4250772323265</v>
      </c>
      <c r="H2967" t="s">
        <v>3232</v>
      </c>
      <c r="I2967">
        <v>1</v>
      </c>
    </row>
    <row r="2968" spans="1:9" x14ac:dyDescent="0.25">
      <c r="A2968" t="s">
        <v>3409</v>
      </c>
      <c r="B2968" s="12" t="s">
        <v>3405</v>
      </c>
      <c r="C2968" s="20" t="s">
        <v>3230</v>
      </c>
      <c r="D2968" t="s">
        <v>3231</v>
      </c>
      <c r="E2968" t="s">
        <v>5059</v>
      </c>
      <c r="F2968" t="s">
        <v>5607</v>
      </c>
      <c r="G2968" s="13">
        <v>4250772323265</v>
      </c>
      <c r="H2968" t="s">
        <v>3232</v>
      </c>
      <c r="I2968">
        <v>1</v>
      </c>
    </row>
    <row r="2969" spans="1:9" x14ac:dyDescent="0.25">
      <c r="A2969" t="s">
        <v>3410</v>
      </c>
      <c r="B2969" s="12" t="s">
        <v>3405</v>
      </c>
      <c r="C2969" s="20" t="s">
        <v>3230</v>
      </c>
      <c r="D2969" t="s">
        <v>3231</v>
      </c>
      <c r="E2969" t="s">
        <v>5059</v>
      </c>
      <c r="F2969" t="s">
        <v>5607</v>
      </c>
      <c r="G2969" s="13">
        <v>4250772323265</v>
      </c>
      <c r="H2969" t="s">
        <v>3232</v>
      </c>
      <c r="I2969">
        <v>1</v>
      </c>
    </row>
    <row r="2970" spans="1:9" x14ac:dyDescent="0.25">
      <c r="A2970" t="s">
        <v>3411</v>
      </c>
      <c r="B2970" s="12" t="s">
        <v>3405</v>
      </c>
      <c r="C2970" s="20" t="s">
        <v>3230</v>
      </c>
      <c r="D2970" t="s">
        <v>3231</v>
      </c>
      <c r="E2970" t="s">
        <v>5059</v>
      </c>
      <c r="F2970" t="s">
        <v>5607</v>
      </c>
      <c r="G2970" s="13">
        <v>4250772323265</v>
      </c>
      <c r="H2970" t="s">
        <v>3232</v>
      </c>
      <c r="I2970">
        <v>1</v>
      </c>
    </row>
    <row r="2971" spans="1:9" x14ac:dyDescent="0.25">
      <c r="A2971" t="s">
        <v>3412</v>
      </c>
      <c r="B2971" s="12" t="s">
        <v>3405</v>
      </c>
      <c r="C2971" s="20" t="s">
        <v>3230</v>
      </c>
      <c r="D2971" t="s">
        <v>3231</v>
      </c>
      <c r="E2971" t="s">
        <v>5059</v>
      </c>
      <c r="F2971" t="s">
        <v>5607</v>
      </c>
      <c r="G2971" s="13">
        <v>4250772323265</v>
      </c>
      <c r="H2971" t="s">
        <v>3232</v>
      </c>
      <c r="I2971">
        <v>1</v>
      </c>
    </row>
    <row r="2972" spans="1:9" x14ac:dyDescent="0.25">
      <c r="A2972" t="s">
        <v>3413</v>
      </c>
      <c r="B2972" s="12" t="s">
        <v>3405</v>
      </c>
      <c r="C2972" s="20" t="s">
        <v>3230</v>
      </c>
      <c r="D2972" t="s">
        <v>3231</v>
      </c>
      <c r="E2972" t="s">
        <v>5059</v>
      </c>
      <c r="F2972" t="s">
        <v>5607</v>
      </c>
      <c r="G2972" s="13">
        <v>4250772323265</v>
      </c>
      <c r="H2972" t="s">
        <v>3232</v>
      </c>
      <c r="I2972">
        <v>1</v>
      </c>
    </row>
    <row r="2973" spans="1:9" x14ac:dyDescent="0.25">
      <c r="A2973" t="s">
        <v>3414</v>
      </c>
      <c r="B2973" s="12" t="s">
        <v>3405</v>
      </c>
      <c r="C2973" s="20" t="s">
        <v>3230</v>
      </c>
      <c r="D2973" t="s">
        <v>3231</v>
      </c>
      <c r="E2973" t="s">
        <v>5059</v>
      </c>
      <c r="F2973" t="s">
        <v>5607</v>
      </c>
      <c r="G2973" s="13">
        <v>4250772323265</v>
      </c>
      <c r="H2973" t="s">
        <v>3232</v>
      </c>
      <c r="I2973">
        <v>1</v>
      </c>
    </row>
    <row r="2974" spans="1:9" x14ac:dyDescent="0.25">
      <c r="A2974" t="s">
        <v>3415</v>
      </c>
      <c r="B2974" s="12" t="s">
        <v>3405</v>
      </c>
      <c r="C2974" s="20" t="s">
        <v>3230</v>
      </c>
      <c r="D2974" t="s">
        <v>3231</v>
      </c>
      <c r="E2974" t="s">
        <v>5059</v>
      </c>
      <c r="F2974" t="s">
        <v>5607</v>
      </c>
      <c r="G2974" s="13">
        <v>4250772323265</v>
      </c>
      <c r="H2974" t="s">
        <v>3232</v>
      </c>
      <c r="I2974">
        <v>1</v>
      </c>
    </row>
    <row r="2975" spans="1:9" x14ac:dyDescent="0.25">
      <c r="A2975" t="s">
        <v>3416</v>
      </c>
      <c r="B2975" s="12" t="s">
        <v>3405</v>
      </c>
      <c r="C2975" s="20" t="s">
        <v>3230</v>
      </c>
      <c r="D2975" t="s">
        <v>3231</v>
      </c>
      <c r="E2975" t="s">
        <v>5059</v>
      </c>
      <c r="F2975" t="s">
        <v>5607</v>
      </c>
      <c r="G2975" s="13">
        <v>4250772323265</v>
      </c>
      <c r="H2975" t="s">
        <v>3232</v>
      </c>
      <c r="I2975">
        <v>1</v>
      </c>
    </row>
    <row r="2976" spans="1:9" x14ac:dyDescent="0.25">
      <c r="A2976" t="s">
        <v>3417</v>
      </c>
      <c r="B2976" s="12" t="s">
        <v>3405</v>
      </c>
      <c r="C2976" s="20" t="s">
        <v>3230</v>
      </c>
      <c r="D2976" t="s">
        <v>3231</v>
      </c>
      <c r="E2976" t="s">
        <v>5059</v>
      </c>
      <c r="F2976" t="s">
        <v>5607</v>
      </c>
      <c r="G2976" s="13">
        <v>4250772323265</v>
      </c>
      <c r="H2976" t="s">
        <v>3232</v>
      </c>
      <c r="I2976">
        <v>1</v>
      </c>
    </row>
    <row r="2977" spans="1:9" x14ac:dyDescent="0.25">
      <c r="A2977" t="s">
        <v>3418</v>
      </c>
      <c r="B2977" s="12" t="s">
        <v>3405</v>
      </c>
      <c r="C2977" s="20" t="s">
        <v>3230</v>
      </c>
      <c r="D2977" t="s">
        <v>3231</v>
      </c>
      <c r="E2977" t="s">
        <v>5059</v>
      </c>
      <c r="F2977" t="s">
        <v>5607</v>
      </c>
      <c r="G2977" s="13">
        <v>4250772323265</v>
      </c>
      <c r="H2977" t="s">
        <v>3232</v>
      </c>
      <c r="I2977">
        <v>1</v>
      </c>
    </row>
    <row r="2978" spans="1:9" x14ac:dyDescent="0.25">
      <c r="A2978" t="s">
        <v>3419</v>
      </c>
      <c r="B2978" s="12" t="s">
        <v>3405</v>
      </c>
      <c r="C2978" s="20" t="s">
        <v>3230</v>
      </c>
      <c r="D2978" t="s">
        <v>3231</v>
      </c>
      <c r="E2978" t="s">
        <v>5059</v>
      </c>
      <c r="F2978" t="s">
        <v>5607</v>
      </c>
      <c r="G2978" s="13">
        <v>4250772323265</v>
      </c>
      <c r="H2978" t="s">
        <v>3232</v>
      </c>
      <c r="I2978">
        <v>1</v>
      </c>
    </row>
    <row r="2979" spans="1:9" x14ac:dyDescent="0.25">
      <c r="A2979" t="s">
        <v>3420</v>
      </c>
      <c r="B2979" s="12" t="s">
        <v>3405</v>
      </c>
      <c r="C2979" s="20" t="s">
        <v>3230</v>
      </c>
      <c r="D2979" t="s">
        <v>3231</v>
      </c>
      <c r="E2979" t="s">
        <v>5059</v>
      </c>
      <c r="F2979" t="s">
        <v>5607</v>
      </c>
      <c r="G2979" s="13">
        <v>4250772323265</v>
      </c>
      <c r="H2979" t="s">
        <v>3232</v>
      </c>
      <c r="I2979">
        <v>1</v>
      </c>
    </row>
    <row r="2980" spans="1:9" x14ac:dyDescent="0.25">
      <c r="A2980" t="s">
        <v>3431</v>
      </c>
      <c r="B2980" s="12" t="s">
        <v>3405</v>
      </c>
      <c r="C2980" s="20" t="s">
        <v>5559</v>
      </c>
      <c r="D2980" t="s">
        <v>5560</v>
      </c>
      <c r="E2980" t="s">
        <v>5059</v>
      </c>
      <c r="F2980" t="s">
        <v>5279</v>
      </c>
      <c r="G2980" s="13">
        <v>4250772333646</v>
      </c>
      <c r="H2980" t="s">
        <v>5561</v>
      </c>
      <c r="I2980">
        <v>1</v>
      </c>
    </row>
    <row r="2981" spans="1:9" x14ac:dyDescent="0.25">
      <c r="A2981" t="s">
        <v>3432</v>
      </c>
      <c r="B2981" s="12" t="s">
        <v>3405</v>
      </c>
      <c r="C2981" s="20" t="s">
        <v>5367</v>
      </c>
      <c r="D2981" t="s">
        <v>5368</v>
      </c>
      <c r="E2981" t="s">
        <v>5059</v>
      </c>
      <c r="F2981" t="s">
        <v>5279</v>
      </c>
      <c r="G2981" s="13">
        <v>4250772333677</v>
      </c>
      <c r="H2981" t="s">
        <v>5369</v>
      </c>
      <c r="I2981">
        <v>1</v>
      </c>
    </row>
    <row r="2982" spans="1:9" x14ac:dyDescent="0.25">
      <c r="A2982" t="s">
        <v>3433</v>
      </c>
      <c r="B2982" s="12" t="s">
        <v>3405</v>
      </c>
      <c r="C2982" s="20" t="s">
        <v>5367</v>
      </c>
      <c r="D2982" t="s">
        <v>5368</v>
      </c>
      <c r="E2982" t="s">
        <v>5059</v>
      </c>
      <c r="F2982" t="s">
        <v>5279</v>
      </c>
      <c r="G2982" s="13">
        <v>4250772333677</v>
      </c>
      <c r="H2982" t="s">
        <v>5369</v>
      </c>
      <c r="I2982">
        <v>1</v>
      </c>
    </row>
    <row r="2983" spans="1:9" x14ac:dyDescent="0.25">
      <c r="A2983" t="s">
        <v>3434</v>
      </c>
      <c r="B2983" s="12" t="s">
        <v>3405</v>
      </c>
      <c r="C2983" s="20" t="s">
        <v>5367</v>
      </c>
      <c r="D2983" t="s">
        <v>5368</v>
      </c>
      <c r="E2983" t="s">
        <v>5059</v>
      </c>
      <c r="F2983" t="s">
        <v>5279</v>
      </c>
      <c r="G2983" s="13">
        <v>4250772333677</v>
      </c>
      <c r="H2983" t="s">
        <v>5369</v>
      </c>
      <c r="I2983">
        <v>1</v>
      </c>
    </row>
    <row r="2984" spans="1:9" x14ac:dyDescent="0.25">
      <c r="A2984" t="s">
        <v>3435</v>
      </c>
      <c r="B2984" s="12" t="s">
        <v>3405</v>
      </c>
      <c r="C2984" s="20" t="s">
        <v>5367</v>
      </c>
      <c r="D2984" t="s">
        <v>5368</v>
      </c>
      <c r="E2984" t="s">
        <v>5059</v>
      </c>
      <c r="F2984" t="s">
        <v>5279</v>
      </c>
      <c r="G2984" s="13">
        <v>4250772333677</v>
      </c>
      <c r="H2984" t="s">
        <v>5369</v>
      </c>
      <c r="I2984">
        <v>1</v>
      </c>
    </row>
    <row r="2985" spans="1:9" x14ac:dyDescent="0.25">
      <c r="A2985" t="s">
        <v>3436</v>
      </c>
      <c r="B2985" s="12" t="s">
        <v>3405</v>
      </c>
      <c r="C2985" s="20" t="s">
        <v>5367</v>
      </c>
      <c r="D2985" t="s">
        <v>5368</v>
      </c>
      <c r="E2985" t="s">
        <v>5059</v>
      </c>
      <c r="F2985" t="s">
        <v>5279</v>
      </c>
      <c r="G2985" s="13">
        <v>4250772333677</v>
      </c>
      <c r="H2985" t="s">
        <v>5369</v>
      </c>
      <c r="I2985">
        <v>1</v>
      </c>
    </row>
    <row r="2986" spans="1:9" x14ac:dyDescent="0.25">
      <c r="A2986" t="s">
        <v>3437</v>
      </c>
      <c r="B2986" s="12" t="s">
        <v>3405</v>
      </c>
      <c r="C2986" s="20" t="s">
        <v>5367</v>
      </c>
      <c r="D2986" t="s">
        <v>5368</v>
      </c>
      <c r="E2986" t="s">
        <v>5059</v>
      </c>
      <c r="F2986" t="s">
        <v>5279</v>
      </c>
      <c r="G2986" s="13">
        <v>4250772333677</v>
      </c>
      <c r="H2986" t="s">
        <v>5369</v>
      </c>
      <c r="I2986">
        <v>1</v>
      </c>
    </row>
    <row r="2987" spans="1:9" x14ac:dyDescent="0.25">
      <c r="A2987" t="s">
        <v>3438</v>
      </c>
      <c r="B2987" s="12" t="s">
        <v>3405</v>
      </c>
      <c r="C2987" s="20" t="s">
        <v>5367</v>
      </c>
      <c r="D2987" t="s">
        <v>5368</v>
      </c>
      <c r="E2987" t="s">
        <v>5059</v>
      </c>
      <c r="F2987" t="s">
        <v>5279</v>
      </c>
      <c r="G2987" s="13">
        <v>4250772333677</v>
      </c>
      <c r="H2987" t="s">
        <v>5369</v>
      </c>
      <c r="I2987">
        <v>1</v>
      </c>
    </row>
    <row r="2988" spans="1:9" x14ac:dyDescent="0.25">
      <c r="A2988" t="s">
        <v>3439</v>
      </c>
      <c r="B2988" s="12" t="s">
        <v>3405</v>
      </c>
      <c r="C2988" s="20" t="s">
        <v>5367</v>
      </c>
      <c r="D2988" t="s">
        <v>5368</v>
      </c>
      <c r="E2988" t="s">
        <v>5059</v>
      </c>
      <c r="F2988" t="s">
        <v>5279</v>
      </c>
      <c r="G2988" s="13">
        <v>4250772333677</v>
      </c>
      <c r="H2988" t="s">
        <v>5369</v>
      </c>
      <c r="I2988">
        <v>1</v>
      </c>
    </row>
    <row r="2989" spans="1:9" x14ac:dyDescent="0.25">
      <c r="A2989" t="s">
        <v>3440</v>
      </c>
      <c r="B2989" s="12" t="s">
        <v>3405</v>
      </c>
      <c r="C2989" s="20" t="s">
        <v>5367</v>
      </c>
      <c r="D2989" t="s">
        <v>5368</v>
      </c>
      <c r="E2989" t="s">
        <v>5059</v>
      </c>
      <c r="F2989" t="s">
        <v>5279</v>
      </c>
      <c r="G2989" s="13">
        <v>4250772333677</v>
      </c>
      <c r="H2989" t="s">
        <v>5369</v>
      </c>
      <c r="I2989">
        <v>1</v>
      </c>
    </row>
    <row r="2990" spans="1:9" x14ac:dyDescent="0.25">
      <c r="A2990" t="s">
        <v>3441</v>
      </c>
      <c r="B2990" s="12" t="s">
        <v>3405</v>
      </c>
      <c r="C2990" s="20" t="s">
        <v>5367</v>
      </c>
      <c r="D2990" t="s">
        <v>5368</v>
      </c>
      <c r="E2990" t="s">
        <v>5059</v>
      </c>
      <c r="F2990" t="s">
        <v>5279</v>
      </c>
      <c r="G2990" s="13">
        <v>4250772333677</v>
      </c>
      <c r="H2990" t="s">
        <v>5369</v>
      </c>
      <c r="I2990">
        <v>1</v>
      </c>
    </row>
    <row r="2991" spans="1:9" x14ac:dyDescent="0.25">
      <c r="A2991" t="s">
        <v>3442</v>
      </c>
      <c r="B2991" s="12" t="s">
        <v>3405</v>
      </c>
      <c r="C2991" s="20" t="s">
        <v>5367</v>
      </c>
      <c r="D2991" t="s">
        <v>5368</v>
      </c>
      <c r="E2991" t="s">
        <v>5059</v>
      </c>
      <c r="F2991" t="s">
        <v>5279</v>
      </c>
      <c r="G2991" s="13">
        <v>4250772333677</v>
      </c>
      <c r="H2991" t="s">
        <v>5369</v>
      </c>
      <c r="I2991">
        <v>1</v>
      </c>
    </row>
    <row r="2992" spans="1:9" x14ac:dyDescent="0.25">
      <c r="A2992" t="s">
        <v>3443</v>
      </c>
      <c r="B2992" s="12" t="s">
        <v>3405</v>
      </c>
      <c r="C2992" s="20" t="s">
        <v>5367</v>
      </c>
      <c r="D2992" t="s">
        <v>5368</v>
      </c>
      <c r="E2992" t="s">
        <v>5059</v>
      </c>
      <c r="F2992" t="s">
        <v>5279</v>
      </c>
      <c r="G2992" s="13">
        <v>4250772333677</v>
      </c>
      <c r="H2992" t="s">
        <v>5369</v>
      </c>
      <c r="I2992">
        <v>1</v>
      </c>
    </row>
    <row r="2993" spans="1:9" x14ac:dyDescent="0.25">
      <c r="A2993" t="s">
        <v>2436</v>
      </c>
      <c r="B2993" s="12" t="s">
        <v>2359</v>
      </c>
      <c r="C2993" s="20" t="s">
        <v>5427</v>
      </c>
      <c r="D2993" t="s">
        <v>5428</v>
      </c>
      <c r="E2993" t="s">
        <v>5060</v>
      </c>
      <c r="F2993" t="s">
        <v>5136</v>
      </c>
      <c r="G2993" s="13">
        <v>4250772345953</v>
      </c>
      <c r="H2993" t="s">
        <v>5429</v>
      </c>
      <c r="I2993">
        <v>1</v>
      </c>
    </row>
    <row r="2994" spans="1:9" x14ac:dyDescent="0.25">
      <c r="A2994" t="s">
        <v>2437</v>
      </c>
      <c r="B2994" s="12" t="s">
        <v>2359</v>
      </c>
      <c r="C2994" s="20" t="s">
        <v>5427</v>
      </c>
      <c r="D2994" t="s">
        <v>5428</v>
      </c>
      <c r="E2994" t="s">
        <v>5060</v>
      </c>
      <c r="F2994" t="s">
        <v>5136</v>
      </c>
      <c r="G2994" s="13">
        <v>4250772345953</v>
      </c>
      <c r="H2994" t="s">
        <v>5429</v>
      </c>
      <c r="I2994">
        <v>1</v>
      </c>
    </row>
    <row r="2995" spans="1:9" x14ac:dyDescent="0.25">
      <c r="A2995" t="s">
        <v>2440</v>
      </c>
      <c r="B2995" s="12" t="s">
        <v>2359</v>
      </c>
      <c r="C2995" s="20" t="s">
        <v>5427</v>
      </c>
      <c r="D2995" t="s">
        <v>5428</v>
      </c>
      <c r="E2995" t="s">
        <v>5060</v>
      </c>
      <c r="F2995" t="s">
        <v>5136</v>
      </c>
      <c r="G2995" s="13">
        <v>4250772345953</v>
      </c>
      <c r="H2995" t="s">
        <v>5429</v>
      </c>
      <c r="I2995">
        <v>1</v>
      </c>
    </row>
    <row r="2996" spans="1:9" x14ac:dyDescent="0.25">
      <c r="A2996" t="s">
        <v>2443</v>
      </c>
      <c r="B2996" s="12" t="s">
        <v>2359</v>
      </c>
      <c r="C2996" s="20" t="s">
        <v>5427</v>
      </c>
      <c r="D2996" t="s">
        <v>5428</v>
      </c>
      <c r="E2996" t="s">
        <v>5060</v>
      </c>
      <c r="F2996" t="s">
        <v>5136</v>
      </c>
      <c r="G2996" s="13">
        <v>4250772345953</v>
      </c>
      <c r="H2996" t="s">
        <v>5429</v>
      </c>
      <c r="I2996">
        <v>1</v>
      </c>
    </row>
    <row r="2997" spans="1:9" x14ac:dyDescent="0.25">
      <c r="A2997" t="s">
        <v>2444</v>
      </c>
      <c r="B2997" s="12" t="s">
        <v>2359</v>
      </c>
      <c r="C2997" s="20" t="s">
        <v>5427</v>
      </c>
      <c r="D2997" t="s">
        <v>5428</v>
      </c>
      <c r="E2997" t="s">
        <v>5060</v>
      </c>
      <c r="F2997" t="s">
        <v>5136</v>
      </c>
      <c r="G2997" s="13">
        <v>4250772345953</v>
      </c>
      <c r="H2997" t="s">
        <v>5429</v>
      </c>
      <c r="I2997">
        <v>1</v>
      </c>
    </row>
    <row r="2998" spans="1:9" x14ac:dyDescent="0.25">
      <c r="A2998" t="s">
        <v>2445</v>
      </c>
      <c r="B2998" s="12" t="s">
        <v>2359</v>
      </c>
      <c r="C2998" s="20" t="s">
        <v>5427</v>
      </c>
      <c r="D2998" t="s">
        <v>5428</v>
      </c>
      <c r="E2998" t="s">
        <v>5060</v>
      </c>
      <c r="F2998" t="s">
        <v>5136</v>
      </c>
      <c r="G2998" s="13">
        <v>4250772345953</v>
      </c>
      <c r="H2998" t="s">
        <v>5429</v>
      </c>
      <c r="I2998">
        <v>1</v>
      </c>
    </row>
    <row r="2999" spans="1:9" x14ac:dyDescent="0.25">
      <c r="A2999" t="s">
        <v>2446</v>
      </c>
      <c r="B2999" s="12" t="s">
        <v>2359</v>
      </c>
      <c r="C2999" s="20" t="s">
        <v>5427</v>
      </c>
      <c r="D2999" t="s">
        <v>5428</v>
      </c>
      <c r="E2999" t="s">
        <v>5060</v>
      </c>
      <c r="F2999" t="s">
        <v>5136</v>
      </c>
      <c r="G2999" s="13">
        <v>4250772345953</v>
      </c>
      <c r="H2999" t="s">
        <v>5429</v>
      </c>
      <c r="I2999">
        <v>1</v>
      </c>
    </row>
    <row r="3000" spans="1:9" x14ac:dyDescent="0.25">
      <c r="A3000" t="s">
        <v>2447</v>
      </c>
      <c r="B3000" s="12" t="s">
        <v>2359</v>
      </c>
      <c r="C3000" s="20" t="s">
        <v>5427</v>
      </c>
      <c r="D3000" t="s">
        <v>5428</v>
      </c>
      <c r="E3000" t="s">
        <v>5060</v>
      </c>
      <c r="F3000" t="s">
        <v>5136</v>
      </c>
      <c r="G3000" s="13">
        <v>4250772345953</v>
      </c>
      <c r="H3000" t="s">
        <v>5429</v>
      </c>
      <c r="I3000">
        <v>1</v>
      </c>
    </row>
    <row r="3001" spans="1:9" x14ac:dyDescent="0.25">
      <c r="A3001" t="s">
        <v>2448</v>
      </c>
      <c r="B3001" s="12" t="s">
        <v>2359</v>
      </c>
      <c r="C3001" s="20" t="s">
        <v>5427</v>
      </c>
      <c r="D3001" t="s">
        <v>5428</v>
      </c>
      <c r="E3001" t="s">
        <v>5060</v>
      </c>
      <c r="F3001" t="s">
        <v>5136</v>
      </c>
      <c r="G3001" s="13">
        <v>4250772345953</v>
      </c>
      <c r="H3001" t="s">
        <v>5429</v>
      </c>
      <c r="I3001">
        <v>1</v>
      </c>
    </row>
    <row r="3002" spans="1:9" x14ac:dyDescent="0.25">
      <c r="A3002" t="s">
        <v>2449</v>
      </c>
      <c r="B3002" s="12" t="s">
        <v>2359</v>
      </c>
      <c r="C3002" s="20" t="s">
        <v>5427</v>
      </c>
      <c r="D3002" t="s">
        <v>5428</v>
      </c>
      <c r="E3002" t="s">
        <v>5060</v>
      </c>
      <c r="F3002" t="s">
        <v>5136</v>
      </c>
      <c r="G3002" s="13">
        <v>4250772345953</v>
      </c>
      <c r="H3002" t="s">
        <v>5429</v>
      </c>
      <c r="I3002">
        <v>1</v>
      </c>
    </row>
    <row r="3003" spans="1:9" x14ac:dyDescent="0.25">
      <c r="A3003" t="s">
        <v>2450</v>
      </c>
      <c r="B3003" s="12" t="s">
        <v>2359</v>
      </c>
      <c r="C3003" s="20" t="s">
        <v>5427</v>
      </c>
      <c r="D3003" t="s">
        <v>5428</v>
      </c>
      <c r="E3003" t="s">
        <v>5060</v>
      </c>
      <c r="F3003" t="s">
        <v>5136</v>
      </c>
      <c r="G3003" s="13">
        <v>4250772345953</v>
      </c>
      <c r="H3003" t="s">
        <v>5429</v>
      </c>
      <c r="I3003">
        <v>1</v>
      </c>
    </row>
    <row r="3004" spans="1:9" x14ac:dyDescent="0.25">
      <c r="A3004" t="s">
        <v>2451</v>
      </c>
      <c r="B3004" s="12" t="s">
        <v>2359</v>
      </c>
      <c r="C3004" s="20" t="s">
        <v>5427</v>
      </c>
      <c r="D3004" t="s">
        <v>5428</v>
      </c>
      <c r="E3004" t="s">
        <v>5060</v>
      </c>
      <c r="F3004" t="s">
        <v>5136</v>
      </c>
      <c r="G3004" s="13">
        <v>4250772345953</v>
      </c>
      <c r="H3004" t="s">
        <v>5429</v>
      </c>
      <c r="I3004">
        <v>1</v>
      </c>
    </row>
    <row r="3005" spans="1:9" x14ac:dyDescent="0.25">
      <c r="A3005" t="s">
        <v>2452</v>
      </c>
      <c r="B3005" s="12" t="s">
        <v>2359</v>
      </c>
      <c r="C3005" s="20" t="s">
        <v>5427</v>
      </c>
      <c r="D3005" t="s">
        <v>5428</v>
      </c>
      <c r="E3005" t="s">
        <v>5060</v>
      </c>
      <c r="F3005" t="s">
        <v>5136</v>
      </c>
      <c r="G3005" s="13">
        <v>4250772345953</v>
      </c>
      <c r="H3005" t="s">
        <v>5429</v>
      </c>
      <c r="I3005">
        <v>1</v>
      </c>
    </row>
    <row r="3006" spans="1:9" x14ac:dyDescent="0.25">
      <c r="A3006" t="s">
        <v>2453</v>
      </c>
      <c r="B3006" s="12" t="s">
        <v>2359</v>
      </c>
      <c r="C3006" s="20" t="s">
        <v>5427</v>
      </c>
      <c r="D3006" t="s">
        <v>5428</v>
      </c>
      <c r="E3006" t="s">
        <v>5060</v>
      </c>
      <c r="F3006" t="s">
        <v>5136</v>
      </c>
      <c r="G3006" s="13">
        <v>4250772345953</v>
      </c>
      <c r="H3006" t="s">
        <v>5429</v>
      </c>
      <c r="I3006">
        <v>1</v>
      </c>
    </row>
    <row r="3007" spans="1:9" x14ac:dyDescent="0.25">
      <c r="A3007" t="s">
        <v>2454</v>
      </c>
      <c r="B3007" s="12" t="s">
        <v>2359</v>
      </c>
      <c r="C3007" s="20" t="s">
        <v>5427</v>
      </c>
      <c r="D3007" t="s">
        <v>5428</v>
      </c>
      <c r="E3007" t="s">
        <v>5060</v>
      </c>
      <c r="F3007" t="s">
        <v>5136</v>
      </c>
      <c r="G3007" s="13">
        <v>4250772345953</v>
      </c>
      <c r="H3007" t="s">
        <v>5429</v>
      </c>
      <c r="I3007">
        <v>1</v>
      </c>
    </row>
    <row r="3008" spans="1:9" x14ac:dyDescent="0.25">
      <c r="A3008" t="s">
        <v>2456</v>
      </c>
      <c r="B3008" s="12" t="s">
        <v>2359</v>
      </c>
      <c r="C3008" s="20" t="s">
        <v>5427</v>
      </c>
      <c r="D3008" t="s">
        <v>5428</v>
      </c>
      <c r="E3008" t="s">
        <v>5060</v>
      </c>
      <c r="F3008" t="s">
        <v>5136</v>
      </c>
      <c r="G3008" s="13">
        <v>4250772345953</v>
      </c>
      <c r="H3008" t="s">
        <v>5429</v>
      </c>
      <c r="I3008">
        <v>1</v>
      </c>
    </row>
    <row r="3009" spans="1:9" x14ac:dyDescent="0.25">
      <c r="A3009" t="s">
        <v>2360</v>
      </c>
      <c r="B3009" s="12" t="s">
        <v>2359</v>
      </c>
      <c r="C3009" s="20" t="s">
        <v>5252</v>
      </c>
      <c r="D3009" t="s">
        <v>5253</v>
      </c>
      <c r="E3009" t="s">
        <v>5060</v>
      </c>
      <c r="F3009" t="s">
        <v>5102</v>
      </c>
      <c r="G3009" s="13">
        <v>4250772314690</v>
      </c>
      <c r="H3009" t="s">
        <v>5254</v>
      </c>
      <c r="I3009">
        <v>1</v>
      </c>
    </row>
    <row r="3010" spans="1:9" x14ac:dyDescent="0.25">
      <c r="A3010" t="s">
        <v>2361</v>
      </c>
      <c r="B3010" s="12" t="s">
        <v>2359</v>
      </c>
      <c r="C3010" s="20" t="s">
        <v>5252</v>
      </c>
      <c r="D3010" t="s">
        <v>5253</v>
      </c>
      <c r="E3010" t="s">
        <v>5060</v>
      </c>
      <c r="F3010" t="s">
        <v>5102</v>
      </c>
      <c r="G3010" s="13">
        <v>4250772314690</v>
      </c>
      <c r="H3010" t="s">
        <v>5254</v>
      </c>
      <c r="I3010">
        <v>1</v>
      </c>
    </row>
    <row r="3011" spans="1:9" x14ac:dyDescent="0.25">
      <c r="A3011" t="s">
        <v>2412</v>
      </c>
      <c r="B3011" s="12" t="s">
        <v>2359</v>
      </c>
      <c r="C3011" s="20" t="s">
        <v>5318</v>
      </c>
      <c r="D3011" t="s">
        <v>5319</v>
      </c>
      <c r="E3011" t="s">
        <v>5060</v>
      </c>
      <c r="F3011" t="s">
        <v>5144</v>
      </c>
      <c r="G3011" s="13">
        <v>4250772362516</v>
      </c>
      <c r="H3011" t="s">
        <v>5320</v>
      </c>
      <c r="I3011">
        <v>1</v>
      </c>
    </row>
    <row r="3012" spans="1:9" x14ac:dyDescent="0.25">
      <c r="A3012" t="s">
        <v>2413</v>
      </c>
      <c r="B3012" s="12" t="s">
        <v>2359</v>
      </c>
      <c r="C3012" s="20" t="s">
        <v>5318</v>
      </c>
      <c r="D3012" t="s">
        <v>5319</v>
      </c>
      <c r="E3012" t="s">
        <v>5060</v>
      </c>
      <c r="F3012" t="s">
        <v>5144</v>
      </c>
      <c r="G3012" s="13">
        <v>4250772362516</v>
      </c>
      <c r="H3012" t="s">
        <v>5320</v>
      </c>
      <c r="I3012">
        <v>1</v>
      </c>
    </row>
    <row r="3013" spans="1:9" x14ac:dyDescent="0.25">
      <c r="A3013" t="s">
        <v>2419</v>
      </c>
      <c r="B3013" s="12" t="s">
        <v>2359</v>
      </c>
      <c r="C3013" s="20" t="s">
        <v>5318</v>
      </c>
      <c r="D3013" t="s">
        <v>5319</v>
      </c>
      <c r="E3013" t="s">
        <v>5060</v>
      </c>
      <c r="F3013" t="s">
        <v>5144</v>
      </c>
      <c r="G3013" s="13">
        <v>4250772362516</v>
      </c>
      <c r="H3013" t="s">
        <v>5320</v>
      </c>
      <c r="I3013">
        <v>1</v>
      </c>
    </row>
    <row r="3014" spans="1:9" x14ac:dyDescent="0.25">
      <c r="A3014" t="s">
        <v>2420</v>
      </c>
      <c r="B3014" s="12" t="s">
        <v>2359</v>
      </c>
      <c r="C3014" s="20" t="s">
        <v>5318</v>
      </c>
      <c r="D3014" t="s">
        <v>5319</v>
      </c>
      <c r="E3014" t="s">
        <v>5060</v>
      </c>
      <c r="F3014" t="s">
        <v>5144</v>
      </c>
      <c r="G3014" s="13">
        <v>4250772362516</v>
      </c>
      <c r="H3014" t="s">
        <v>5320</v>
      </c>
      <c r="I3014">
        <v>1</v>
      </c>
    </row>
    <row r="3015" spans="1:9" x14ac:dyDescent="0.25">
      <c r="A3015" t="s">
        <v>2422</v>
      </c>
      <c r="B3015" s="12" t="s">
        <v>2359</v>
      </c>
      <c r="C3015" s="20" t="s">
        <v>5318</v>
      </c>
      <c r="D3015" t="s">
        <v>5319</v>
      </c>
      <c r="E3015" t="s">
        <v>5060</v>
      </c>
      <c r="F3015" t="s">
        <v>5144</v>
      </c>
      <c r="G3015" s="13">
        <v>4250772362516</v>
      </c>
      <c r="H3015" t="s">
        <v>5320</v>
      </c>
      <c r="I3015">
        <v>1</v>
      </c>
    </row>
    <row r="3016" spans="1:9" x14ac:dyDescent="0.25">
      <c r="A3016" t="s">
        <v>2465</v>
      </c>
      <c r="B3016" s="12" t="s">
        <v>2359</v>
      </c>
      <c r="C3016" s="20" t="s">
        <v>5231</v>
      </c>
      <c r="D3016" t="s">
        <v>5232</v>
      </c>
      <c r="E3016" t="s">
        <v>5060</v>
      </c>
      <c r="F3016" t="s">
        <v>5144</v>
      </c>
      <c r="G3016" s="13">
        <v>4250772362592</v>
      </c>
      <c r="H3016" t="s">
        <v>5233</v>
      </c>
      <c r="I3016">
        <v>1</v>
      </c>
    </row>
    <row r="3017" spans="1:9" x14ac:dyDescent="0.25">
      <c r="A3017" t="s">
        <v>2470</v>
      </c>
      <c r="B3017" s="12" t="s">
        <v>2359</v>
      </c>
      <c r="C3017" s="20" t="s">
        <v>5231</v>
      </c>
      <c r="D3017" t="s">
        <v>5232</v>
      </c>
      <c r="E3017" t="s">
        <v>5060</v>
      </c>
      <c r="F3017" t="s">
        <v>5144</v>
      </c>
      <c r="G3017" s="13">
        <v>4250772362592</v>
      </c>
      <c r="H3017" t="s">
        <v>5233</v>
      </c>
      <c r="I3017">
        <v>1</v>
      </c>
    </row>
    <row r="3018" spans="1:9" x14ac:dyDescent="0.25">
      <c r="A3018" t="s">
        <v>2458</v>
      </c>
      <c r="B3018" s="12" t="s">
        <v>2359</v>
      </c>
      <c r="C3018" s="20" t="s">
        <v>5608</v>
      </c>
      <c r="D3018" t="s">
        <v>5609</v>
      </c>
      <c r="E3018" t="s">
        <v>5060</v>
      </c>
      <c r="F3018" t="s">
        <v>5129</v>
      </c>
      <c r="G3018" s="13">
        <v>4250772345489</v>
      </c>
      <c r="H3018" t="s">
        <v>5610</v>
      </c>
      <c r="I3018">
        <v>1</v>
      </c>
    </row>
    <row r="3019" spans="1:9" x14ac:dyDescent="0.25">
      <c r="A3019" t="s">
        <v>2459</v>
      </c>
      <c r="B3019" s="12" t="s">
        <v>2359</v>
      </c>
      <c r="C3019" s="20" t="s">
        <v>5608</v>
      </c>
      <c r="D3019" t="s">
        <v>5609</v>
      </c>
      <c r="E3019" t="s">
        <v>5060</v>
      </c>
      <c r="F3019" t="s">
        <v>5129</v>
      </c>
      <c r="G3019" s="13">
        <v>4250772345489</v>
      </c>
      <c r="H3019" t="s">
        <v>5610</v>
      </c>
      <c r="I3019">
        <v>1</v>
      </c>
    </row>
    <row r="3020" spans="1:9" x14ac:dyDescent="0.25">
      <c r="A3020" t="s">
        <v>2362</v>
      </c>
      <c r="B3020" s="12" t="s">
        <v>2359</v>
      </c>
      <c r="C3020" s="20" t="s">
        <v>5701</v>
      </c>
      <c r="D3020" t="s">
        <v>5702</v>
      </c>
      <c r="E3020" t="s">
        <v>5060</v>
      </c>
      <c r="F3020" t="s">
        <v>5344</v>
      </c>
      <c r="G3020" s="13">
        <v>4250772349289</v>
      </c>
      <c r="H3020" t="s">
        <v>5703</v>
      </c>
      <c r="I3020">
        <v>1</v>
      </c>
    </row>
    <row r="3021" spans="1:9" x14ac:dyDescent="0.25">
      <c r="A3021" t="s">
        <v>2363</v>
      </c>
      <c r="B3021" s="12" t="s">
        <v>2359</v>
      </c>
      <c r="C3021" s="20" t="s">
        <v>5701</v>
      </c>
      <c r="D3021" t="s">
        <v>5702</v>
      </c>
      <c r="E3021" t="s">
        <v>5060</v>
      </c>
      <c r="F3021" t="s">
        <v>5344</v>
      </c>
      <c r="G3021" s="13">
        <v>4250772349289</v>
      </c>
      <c r="H3021" t="s">
        <v>5703</v>
      </c>
      <c r="I3021">
        <v>1</v>
      </c>
    </row>
    <row r="3022" spans="1:9" x14ac:dyDescent="0.25">
      <c r="A3022" t="s">
        <v>2364</v>
      </c>
      <c r="B3022" s="12" t="s">
        <v>2359</v>
      </c>
      <c r="C3022" s="20" t="s">
        <v>5701</v>
      </c>
      <c r="D3022" t="s">
        <v>5702</v>
      </c>
      <c r="E3022" t="s">
        <v>5060</v>
      </c>
      <c r="F3022" t="s">
        <v>5344</v>
      </c>
      <c r="G3022" s="13">
        <v>4250772349289</v>
      </c>
      <c r="H3022" t="s">
        <v>5703</v>
      </c>
      <c r="I3022">
        <v>1</v>
      </c>
    </row>
    <row r="3023" spans="1:9" x14ac:dyDescent="0.25">
      <c r="A3023" t="s">
        <v>2365</v>
      </c>
      <c r="B3023" s="12" t="s">
        <v>2359</v>
      </c>
      <c r="C3023" s="20" t="s">
        <v>5701</v>
      </c>
      <c r="D3023" t="s">
        <v>5702</v>
      </c>
      <c r="E3023" t="s">
        <v>5060</v>
      </c>
      <c r="F3023" t="s">
        <v>5344</v>
      </c>
      <c r="G3023" s="13">
        <v>4250772349289</v>
      </c>
      <c r="H3023" t="s">
        <v>5703</v>
      </c>
      <c r="I3023">
        <v>1</v>
      </c>
    </row>
    <row r="3024" spans="1:9" x14ac:dyDescent="0.25">
      <c r="A3024" t="s">
        <v>2366</v>
      </c>
      <c r="B3024" s="12" t="s">
        <v>2359</v>
      </c>
      <c r="C3024" s="20" t="s">
        <v>5701</v>
      </c>
      <c r="D3024" t="s">
        <v>5702</v>
      </c>
      <c r="E3024" t="s">
        <v>5060</v>
      </c>
      <c r="F3024" t="s">
        <v>5344</v>
      </c>
      <c r="G3024" s="13">
        <v>4250772349289</v>
      </c>
      <c r="H3024" t="s">
        <v>5703</v>
      </c>
      <c r="I3024">
        <v>1</v>
      </c>
    </row>
    <row r="3025" spans="1:9" x14ac:dyDescent="0.25">
      <c r="A3025" t="s">
        <v>2367</v>
      </c>
      <c r="B3025" s="12" t="s">
        <v>2359</v>
      </c>
      <c r="C3025" s="20" t="s">
        <v>5701</v>
      </c>
      <c r="D3025" t="s">
        <v>5702</v>
      </c>
      <c r="E3025" t="s">
        <v>5060</v>
      </c>
      <c r="F3025" t="s">
        <v>5344</v>
      </c>
      <c r="G3025" s="13">
        <v>4250772349289</v>
      </c>
      <c r="H3025" t="s">
        <v>5703</v>
      </c>
      <c r="I3025">
        <v>1</v>
      </c>
    </row>
    <row r="3026" spans="1:9" x14ac:dyDescent="0.25">
      <c r="A3026" t="s">
        <v>2368</v>
      </c>
      <c r="B3026" s="12" t="s">
        <v>2359</v>
      </c>
      <c r="C3026" s="20" t="s">
        <v>5701</v>
      </c>
      <c r="D3026" t="s">
        <v>5702</v>
      </c>
      <c r="E3026" t="s">
        <v>5060</v>
      </c>
      <c r="F3026" t="s">
        <v>5344</v>
      </c>
      <c r="G3026" s="13">
        <v>4250772349289</v>
      </c>
      <c r="H3026" t="s">
        <v>5703</v>
      </c>
      <c r="I3026">
        <v>1</v>
      </c>
    </row>
    <row r="3027" spans="1:9" x14ac:dyDescent="0.25">
      <c r="A3027" t="s">
        <v>2369</v>
      </c>
      <c r="B3027" s="12" t="s">
        <v>2359</v>
      </c>
      <c r="C3027" s="20" t="s">
        <v>5701</v>
      </c>
      <c r="D3027" t="s">
        <v>5702</v>
      </c>
      <c r="E3027" t="s">
        <v>5060</v>
      </c>
      <c r="F3027" t="s">
        <v>5344</v>
      </c>
      <c r="G3027" s="13">
        <v>4250772349289</v>
      </c>
      <c r="H3027" t="s">
        <v>5703</v>
      </c>
      <c r="I3027">
        <v>1</v>
      </c>
    </row>
    <row r="3028" spans="1:9" x14ac:dyDescent="0.25">
      <c r="A3028" t="s">
        <v>2370</v>
      </c>
      <c r="B3028" s="12" t="s">
        <v>2359</v>
      </c>
      <c r="C3028" s="20" t="s">
        <v>5701</v>
      </c>
      <c r="D3028" t="s">
        <v>5702</v>
      </c>
      <c r="E3028" t="s">
        <v>5060</v>
      </c>
      <c r="F3028" t="s">
        <v>5344</v>
      </c>
      <c r="G3028" s="13">
        <v>4250772349289</v>
      </c>
      <c r="H3028" t="s">
        <v>5703</v>
      </c>
      <c r="I3028">
        <v>1</v>
      </c>
    </row>
    <row r="3029" spans="1:9" x14ac:dyDescent="0.25">
      <c r="A3029" t="s">
        <v>2371</v>
      </c>
      <c r="B3029" s="12" t="s">
        <v>2359</v>
      </c>
      <c r="C3029" s="20" t="s">
        <v>5701</v>
      </c>
      <c r="D3029" t="s">
        <v>5702</v>
      </c>
      <c r="E3029" t="s">
        <v>5060</v>
      </c>
      <c r="F3029" t="s">
        <v>5344</v>
      </c>
      <c r="G3029" s="13">
        <v>4250772349289</v>
      </c>
      <c r="H3029" t="s">
        <v>5703</v>
      </c>
      <c r="I3029">
        <v>1</v>
      </c>
    </row>
    <row r="3030" spans="1:9" x14ac:dyDescent="0.25">
      <c r="A3030" t="s">
        <v>2372</v>
      </c>
      <c r="B3030" s="12" t="s">
        <v>2359</v>
      </c>
      <c r="C3030" s="20" t="s">
        <v>5701</v>
      </c>
      <c r="D3030" t="s">
        <v>5702</v>
      </c>
      <c r="E3030" t="s">
        <v>5060</v>
      </c>
      <c r="F3030" t="s">
        <v>5344</v>
      </c>
      <c r="G3030" s="13">
        <v>4250772349289</v>
      </c>
      <c r="H3030" t="s">
        <v>5703</v>
      </c>
      <c r="I3030">
        <v>1</v>
      </c>
    </row>
    <row r="3031" spans="1:9" x14ac:dyDescent="0.25">
      <c r="A3031" t="s">
        <v>2373</v>
      </c>
      <c r="B3031" s="12" t="s">
        <v>2359</v>
      </c>
      <c r="C3031" s="20" t="s">
        <v>5701</v>
      </c>
      <c r="D3031" t="s">
        <v>5702</v>
      </c>
      <c r="E3031" t="s">
        <v>5060</v>
      </c>
      <c r="F3031" t="s">
        <v>5344</v>
      </c>
      <c r="G3031" s="13">
        <v>4250772349289</v>
      </c>
      <c r="H3031" t="s">
        <v>5703</v>
      </c>
      <c r="I3031">
        <v>1</v>
      </c>
    </row>
    <row r="3032" spans="1:9" x14ac:dyDescent="0.25">
      <c r="A3032" t="s">
        <v>2374</v>
      </c>
      <c r="B3032" s="12" t="s">
        <v>2359</v>
      </c>
      <c r="C3032" s="20" t="s">
        <v>5701</v>
      </c>
      <c r="D3032" t="s">
        <v>5702</v>
      </c>
      <c r="E3032" t="s">
        <v>5060</v>
      </c>
      <c r="F3032" t="s">
        <v>5344</v>
      </c>
      <c r="G3032" s="13">
        <v>4250772349289</v>
      </c>
      <c r="H3032" t="s">
        <v>5703</v>
      </c>
      <c r="I3032">
        <v>1</v>
      </c>
    </row>
    <row r="3033" spans="1:9" x14ac:dyDescent="0.25">
      <c r="A3033" t="s">
        <v>2376</v>
      </c>
      <c r="B3033" s="12" t="s">
        <v>2359</v>
      </c>
      <c r="C3033" s="20" t="s">
        <v>5701</v>
      </c>
      <c r="D3033" t="s">
        <v>5702</v>
      </c>
      <c r="E3033" t="s">
        <v>5060</v>
      </c>
      <c r="F3033" t="s">
        <v>5344</v>
      </c>
      <c r="G3033" s="13">
        <v>4250772349289</v>
      </c>
      <c r="H3033" t="s">
        <v>5703</v>
      </c>
      <c r="I3033">
        <v>1</v>
      </c>
    </row>
    <row r="3034" spans="1:9" x14ac:dyDescent="0.25">
      <c r="A3034" t="s">
        <v>2377</v>
      </c>
      <c r="B3034" s="12" t="s">
        <v>2359</v>
      </c>
      <c r="C3034" s="20" t="s">
        <v>5701</v>
      </c>
      <c r="D3034" t="s">
        <v>5702</v>
      </c>
      <c r="E3034" t="s">
        <v>5060</v>
      </c>
      <c r="F3034" t="s">
        <v>5344</v>
      </c>
      <c r="G3034" s="13">
        <v>4250772349289</v>
      </c>
      <c r="H3034" t="s">
        <v>5703</v>
      </c>
      <c r="I3034">
        <v>1</v>
      </c>
    </row>
    <row r="3035" spans="1:9" x14ac:dyDescent="0.25">
      <c r="A3035" t="s">
        <v>2378</v>
      </c>
      <c r="B3035" s="12" t="s">
        <v>2359</v>
      </c>
      <c r="C3035" s="20" t="s">
        <v>5701</v>
      </c>
      <c r="D3035" t="s">
        <v>5702</v>
      </c>
      <c r="E3035" t="s">
        <v>5060</v>
      </c>
      <c r="F3035" t="s">
        <v>5344</v>
      </c>
      <c r="G3035" s="13">
        <v>4250772349289</v>
      </c>
      <c r="H3035" t="s">
        <v>5703</v>
      </c>
      <c r="I3035">
        <v>1</v>
      </c>
    </row>
    <row r="3036" spans="1:9" x14ac:dyDescent="0.25">
      <c r="A3036" t="s">
        <v>2379</v>
      </c>
      <c r="B3036" s="12" t="s">
        <v>2359</v>
      </c>
      <c r="C3036" s="20" t="s">
        <v>5701</v>
      </c>
      <c r="D3036" t="s">
        <v>5702</v>
      </c>
      <c r="E3036" t="s">
        <v>5060</v>
      </c>
      <c r="F3036" t="s">
        <v>5344</v>
      </c>
      <c r="G3036" s="13">
        <v>4250772349289</v>
      </c>
      <c r="H3036" t="s">
        <v>5703</v>
      </c>
      <c r="I3036">
        <v>1</v>
      </c>
    </row>
    <row r="3037" spans="1:9" x14ac:dyDescent="0.25">
      <c r="A3037" t="s">
        <v>2380</v>
      </c>
      <c r="B3037" s="12" t="s">
        <v>2359</v>
      </c>
      <c r="C3037" s="20" t="s">
        <v>5701</v>
      </c>
      <c r="D3037" t="s">
        <v>5702</v>
      </c>
      <c r="E3037" t="s">
        <v>5060</v>
      </c>
      <c r="F3037" t="s">
        <v>5344</v>
      </c>
      <c r="G3037" s="13">
        <v>4250772349289</v>
      </c>
      <c r="H3037" t="s">
        <v>5703</v>
      </c>
      <c r="I3037">
        <v>1</v>
      </c>
    </row>
    <row r="3038" spans="1:9" x14ac:dyDescent="0.25">
      <c r="A3038" t="s">
        <v>2381</v>
      </c>
      <c r="B3038" s="12" t="s">
        <v>2359</v>
      </c>
      <c r="C3038" s="20" t="s">
        <v>5701</v>
      </c>
      <c r="D3038" t="s">
        <v>5702</v>
      </c>
      <c r="E3038" t="s">
        <v>5060</v>
      </c>
      <c r="F3038" t="s">
        <v>5344</v>
      </c>
      <c r="G3038" s="13">
        <v>4250772349289</v>
      </c>
      <c r="H3038" t="s">
        <v>5703</v>
      </c>
      <c r="I3038">
        <v>1</v>
      </c>
    </row>
    <row r="3039" spans="1:9" x14ac:dyDescent="0.25">
      <c r="A3039" t="s">
        <v>2382</v>
      </c>
      <c r="B3039" s="12" t="s">
        <v>2359</v>
      </c>
      <c r="C3039" s="20" t="s">
        <v>5701</v>
      </c>
      <c r="D3039" t="s">
        <v>5702</v>
      </c>
      <c r="E3039" t="s">
        <v>5060</v>
      </c>
      <c r="F3039" t="s">
        <v>5344</v>
      </c>
      <c r="G3039" s="13">
        <v>4250772349289</v>
      </c>
      <c r="H3039" t="s">
        <v>5703</v>
      </c>
      <c r="I3039">
        <v>1</v>
      </c>
    </row>
    <row r="3040" spans="1:9" x14ac:dyDescent="0.25">
      <c r="A3040" t="s">
        <v>2383</v>
      </c>
      <c r="B3040" s="12" t="s">
        <v>2359</v>
      </c>
      <c r="C3040" s="20" t="s">
        <v>5701</v>
      </c>
      <c r="D3040" t="s">
        <v>5702</v>
      </c>
      <c r="E3040" t="s">
        <v>5060</v>
      </c>
      <c r="F3040" t="s">
        <v>5344</v>
      </c>
      <c r="G3040" s="13">
        <v>4250772349289</v>
      </c>
      <c r="H3040" t="s">
        <v>5703</v>
      </c>
      <c r="I3040">
        <v>1</v>
      </c>
    </row>
    <row r="3041" spans="1:9" x14ac:dyDescent="0.25">
      <c r="A3041" t="s">
        <v>2384</v>
      </c>
      <c r="B3041" s="12" t="s">
        <v>2359</v>
      </c>
      <c r="C3041" s="20" t="s">
        <v>5701</v>
      </c>
      <c r="D3041" t="s">
        <v>5702</v>
      </c>
      <c r="E3041" t="s">
        <v>5060</v>
      </c>
      <c r="F3041" t="s">
        <v>5344</v>
      </c>
      <c r="G3041" s="13">
        <v>4250772349289</v>
      </c>
      <c r="H3041" t="s">
        <v>5703</v>
      </c>
      <c r="I3041">
        <v>1</v>
      </c>
    </row>
    <row r="3042" spans="1:9" x14ac:dyDescent="0.25">
      <c r="A3042" t="s">
        <v>2385</v>
      </c>
      <c r="B3042" s="12" t="s">
        <v>2359</v>
      </c>
      <c r="C3042" s="20" t="s">
        <v>5701</v>
      </c>
      <c r="D3042" t="s">
        <v>5702</v>
      </c>
      <c r="E3042" t="s">
        <v>5060</v>
      </c>
      <c r="F3042" t="s">
        <v>5344</v>
      </c>
      <c r="G3042" s="13">
        <v>4250772349289</v>
      </c>
      <c r="H3042" t="s">
        <v>5703</v>
      </c>
      <c r="I3042">
        <v>1</v>
      </c>
    </row>
    <row r="3043" spans="1:9" x14ac:dyDescent="0.25">
      <c r="A3043" t="s">
        <v>2386</v>
      </c>
      <c r="B3043" s="12" t="s">
        <v>2359</v>
      </c>
      <c r="C3043" s="20" t="s">
        <v>5701</v>
      </c>
      <c r="D3043" t="s">
        <v>5702</v>
      </c>
      <c r="E3043" t="s">
        <v>5060</v>
      </c>
      <c r="F3043" t="s">
        <v>5344</v>
      </c>
      <c r="G3043" s="13">
        <v>4250772349289</v>
      </c>
      <c r="H3043" t="s">
        <v>5703</v>
      </c>
      <c r="I3043">
        <v>1</v>
      </c>
    </row>
    <row r="3044" spans="1:9" x14ac:dyDescent="0.25">
      <c r="A3044" t="s">
        <v>2387</v>
      </c>
      <c r="B3044" s="12" t="s">
        <v>2359</v>
      </c>
      <c r="C3044" s="20" t="s">
        <v>5701</v>
      </c>
      <c r="D3044" t="s">
        <v>5702</v>
      </c>
      <c r="E3044" t="s">
        <v>5060</v>
      </c>
      <c r="F3044" t="s">
        <v>5344</v>
      </c>
      <c r="G3044" s="13">
        <v>4250772349289</v>
      </c>
      <c r="H3044" t="s">
        <v>5703</v>
      </c>
      <c r="I3044">
        <v>1</v>
      </c>
    </row>
    <row r="3045" spans="1:9" x14ac:dyDescent="0.25">
      <c r="A3045" t="s">
        <v>2388</v>
      </c>
      <c r="B3045" s="12" t="s">
        <v>2359</v>
      </c>
      <c r="C3045" s="20" t="s">
        <v>5701</v>
      </c>
      <c r="D3045" t="s">
        <v>5702</v>
      </c>
      <c r="E3045" t="s">
        <v>5060</v>
      </c>
      <c r="F3045" t="s">
        <v>5344</v>
      </c>
      <c r="G3045" s="13">
        <v>4250772349289</v>
      </c>
      <c r="H3045" t="s">
        <v>5703</v>
      </c>
      <c r="I3045">
        <v>1</v>
      </c>
    </row>
    <row r="3046" spans="1:9" x14ac:dyDescent="0.25">
      <c r="A3046" t="s">
        <v>2389</v>
      </c>
      <c r="B3046" s="12" t="s">
        <v>2359</v>
      </c>
      <c r="C3046" s="20" t="s">
        <v>5701</v>
      </c>
      <c r="D3046" t="s">
        <v>5702</v>
      </c>
      <c r="E3046" t="s">
        <v>5060</v>
      </c>
      <c r="F3046" t="s">
        <v>5344</v>
      </c>
      <c r="G3046" s="13">
        <v>4250772349289</v>
      </c>
      <c r="H3046" t="s">
        <v>5703</v>
      </c>
      <c r="I3046">
        <v>1</v>
      </c>
    </row>
    <row r="3047" spans="1:9" x14ac:dyDescent="0.25">
      <c r="A3047" t="s">
        <v>2390</v>
      </c>
      <c r="B3047" s="12" t="s">
        <v>2359</v>
      </c>
      <c r="C3047" s="20" t="s">
        <v>5701</v>
      </c>
      <c r="D3047" t="s">
        <v>5702</v>
      </c>
      <c r="E3047" t="s">
        <v>5060</v>
      </c>
      <c r="F3047" t="s">
        <v>5344</v>
      </c>
      <c r="G3047" s="13">
        <v>4250772349289</v>
      </c>
      <c r="H3047" t="s">
        <v>5703</v>
      </c>
      <c r="I3047">
        <v>1</v>
      </c>
    </row>
    <row r="3048" spans="1:9" x14ac:dyDescent="0.25">
      <c r="A3048" t="s">
        <v>2391</v>
      </c>
      <c r="B3048" s="12" t="s">
        <v>2359</v>
      </c>
      <c r="C3048" s="20" t="s">
        <v>5701</v>
      </c>
      <c r="D3048" t="s">
        <v>5702</v>
      </c>
      <c r="E3048" t="s">
        <v>5060</v>
      </c>
      <c r="F3048" t="s">
        <v>5344</v>
      </c>
      <c r="G3048" s="13">
        <v>4250772349289</v>
      </c>
      <c r="H3048" t="s">
        <v>5703</v>
      </c>
      <c r="I3048">
        <v>1</v>
      </c>
    </row>
    <row r="3049" spans="1:9" x14ac:dyDescent="0.25">
      <c r="A3049" t="s">
        <v>2392</v>
      </c>
      <c r="B3049" s="12" t="s">
        <v>2359</v>
      </c>
      <c r="C3049" s="20" t="s">
        <v>5701</v>
      </c>
      <c r="D3049" t="s">
        <v>5702</v>
      </c>
      <c r="E3049" t="s">
        <v>5060</v>
      </c>
      <c r="F3049" t="s">
        <v>5344</v>
      </c>
      <c r="G3049" s="13">
        <v>4250772349289</v>
      </c>
      <c r="H3049" t="s">
        <v>5703</v>
      </c>
      <c r="I3049">
        <v>1</v>
      </c>
    </row>
    <row r="3050" spans="1:9" x14ac:dyDescent="0.25">
      <c r="A3050" t="s">
        <v>2393</v>
      </c>
      <c r="B3050" s="12" t="s">
        <v>2359</v>
      </c>
      <c r="C3050" s="20" t="s">
        <v>5701</v>
      </c>
      <c r="D3050" t="s">
        <v>5702</v>
      </c>
      <c r="E3050" t="s">
        <v>5060</v>
      </c>
      <c r="F3050" t="s">
        <v>5344</v>
      </c>
      <c r="G3050" s="13">
        <v>4250772349289</v>
      </c>
      <c r="H3050" t="s">
        <v>5703</v>
      </c>
      <c r="I3050">
        <v>1</v>
      </c>
    </row>
    <row r="3051" spans="1:9" x14ac:dyDescent="0.25">
      <c r="A3051" t="s">
        <v>2394</v>
      </c>
      <c r="B3051" s="12" t="s">
        <v>2359</v>
      </c>
      <c r="C3051" s="20" t="s">
        <v>5701</v>
      </c>
      <c r="D3051" t="s">
        <v>5702</v>
      </c>
      <c r="E3051" t="s">
        <v>5060</v>
      </c>
      <c r="F3051" t="s">
        <v>5344</v>
      </c>
      <c r="G3051" s="13">
        <v>4250772349289</v>
      </c>
      <c r="H3051" t="s">
        <v>5703</v>
      </c>
      <c r="I3051">
        <v>1</v>
      </c>
    </row>
    <row r="3052" spans="1:9" x14ac:dyDescent="0.25">
      <c r="A3052" t="s">
        <v>2395</v>
      </c>
      <c r="B3052" s="12" t="s">
        <v>2359</v>
      </c>
      <c r="C3052" s="20" t="s">
        <v>5701</v>
      </c>
      <c r="D3052" t="s">
        <v>5702</v>
      </c>
      <c r="E3052" t="s">
        <v>5060</v>
      </c>
      <c r="F3052" t="s">
        <v>5344</v>
      </c>
      <c r="G3052" s="13">
        <v>4250772349289</v>
      </c>
      <c r="H3052" t="s">
        <v>5703</v>
      </c>
      <c r="I3052">
        <v>1</v>
      </c>
    </row>
    <row r="3053" spans="1:9" x14ac:dyDescent="0.25">
      <c r="A3053" t="s">
        <v>2396</v>
      </c>
      <c r="B3053" s="12" t="s">
        <v>2359</v>
      </c>
      <c r="C3053" s="20" t="s">
        <v>5701</v>
      </c>
      <c r="D3053" t="s">
        <v>5702</v>
      </c>
      <c r="E3053" t="s">
        <v>5060</v>
      </c>
      <c r="F3053" t="s">
        <v>5344</v>
      </c>
      <c r="G3053" s="13">
        <v>4250772349289</v>
      </c>
      <c r="H3053" t="s">
        <v>5703</v>
      </c>
      <c r="I3053">
        <v>1</v>
      </c>
    </row>
    <row r="3054" spans="1:9" x14ac:dyDescent="0.25">
      <c r="A3054" t="s">
        <v>2397</v>
      </c>
      <c r="B3054" s="12" t="s">
        <v>2359</v>
      </c>
      <c r="C3054" s="20" t="s">
        <v>5701</v>
      </c>
      <c r="D3054" t="s">
        <v>5702</v>
      </c>
      <c r="E3054" t="s">
        <v>5060</v>
      </c>
      <c r="F3054" t="s">
        <v>5344</v>
      </c>
      <c r="G3054" s="13">
        <v>4250772349289</v>
      </c>
      <c r="H3054" t="s">
        <v>5703</v>
      </c>
      <c r="I3054">
        <v>1</v>
      </c>
    </row>
    <row r="3055" spans="1:9" x14ac:dyDescent="0.25">
      <c r="A3055" t="s">
        <v>2398</v>
      </c>
      <c r="B3055" s="12" t="s">
        <v>2359</v>
      </c>
      <c r="C3055" s="20" t="s">
        <v>5701</v>
      </c>
      <c r="D3055" t="s">
        <v>5702</v>
      </c>
      <c r="E3055" t="s">
        <v>5060</v>
      </c>
      <c r="F3055" t="s">
        <v>5344</v>
      </c>
      <c r="G3055" s="13">
        <v>4250772349289</v>
      </c>
      <c r="H3055" t="s">
        <v>5703</v>
      </c>
      <c r="I3055">
        <v>1</v>
      </c>
    </row>
    <row r="3056" spans="1:9" x14ac:dyDescent="0.25">
      <c r="A3056" t="s">
        <v>2399</v>
      </c>
      <c r="B3056" s="12" t="s">
        <v>2359</v>
      </c>
      <c r="C3056" s="20" t="s">
        <v>5701</v>
      </c>
      <c r="D3056" t="s">
        <v>5702</v>
      </c>
      <c r="E3056" t="s">
        <v>5060</v>
      </c>
      <c r="F3056" t="s">
        <v>5344</v>
      </c>
      <c r="G3056" s="13">
        <v>4250772349289</v>
      </c>
      <c r="H3056" t="s">
        <v>5703</v>
      </c>
      <c r="I3056">
        <v>1</v>
      </c>
    </row>
    <row r="3057" spans="1:9" x14ac:dyDescent="0.25">
      <c r="A3057" t="s">
        <v>2400</v>
      </c>
      <c r="B3057" s="12" t="s">
        <v>2359</v>
      </c>
      <c r="C3057" s="20" t="s">
        <v>5486</v>
      </c>
      <c r="D3057" t="s">
        <v>5487</v>
      </c>
      <c r="E3057" t="s">
        <v>5060</v>
      </c>
      <c r="F3057" t="s">
        <v>5442</v>
      </c>
      <c r="G3057" s="13">
        <v>4250772349227</v>
      </c>
      <c r="H3057" t="s">
        <v>5488</v>
      </c>
      <c r="I3057">
        <v>1</v>
      </c>
    </row>
    <row r="3058" spans="1:9" x14ac:dyDescent="0.25">
      <c r="A3058" t="s">
        <v>2404</v>
      </c>
      <c r="B3058" s="12" t="s">
        <v>2359</v>
      </c>
      <c r="C3058" s="20" t="s">
        <v>5486</v>
      </c>
      <c r="D3058" t="s">
        <v>5487</v>
      </c>
      <c r="E3058" t="s">
        <v>5060</v>
      </c>
      <c r="F3058" t="s">
        <v>5442</v>
      </c>
      <c r="G3058" s="13">
        <v>4250772349227</v>
      </c>
      <c r="H3058" t="s">
        <v>5488</v>
      </c>
      <c r="I3058">
        <v>1</v>
      </c>
    </row>
    <row r="3059" spans="1:9" x14ac:dyDescent="0.25">
      <c r="A3059" t="s">
        <v>2405</v>
      </c>
      <c r="B3059" s="12" t="s">
        <v>2359</v>
      </c>
      <c r="C3059" s="20" t="s">
        <v>5486</v>
      </c>
      <c r="D3059" t="s">
        <v>5487</v>
      </c>
      <c r="E3059" t="s">
        <v>5060</v>
      </c>
      <c r="F3059" t="s">
        <v>5442</v>
      </c>
      <c r="G3059" s="13">
        <v>4250772349227</v>
      </c>
      <c r="H3059" t="s">
        <v>5488</v>
      </c>
      <c r="I3059">
        <v>1</v>
      </c>
    </row>
    <row r="3060" spans="1:9" x14ac:dyDescent="0.25">
      <c r="A3060" t="s">
        <v>2406</v>
      </c>
      <c r="B3060" s="12" t="s">
        <v>2359</v>
      </c>
      <c r="C3060" s="20" t="s">
        <v>5486</v>
      </c>
      <c r="D3060" t="s">
        <v>5487</v>
      </c>
      <c r="E3060" t="s">
        <v>5060</v>
      </c>
      <c r="F3060" t="s">
        <v>5442</v>
      </c>
      <c r="G3060" s="13">
        <v>4250772349227</v>
      </c>
      <c r="H3060" t="s">
        <v>5488</v>
      </c>
      <c r="I3060">
        <v>1</v>
      </c>
    </row>
    <row r="3061" spans="1:9" x14ac:dyDescent="0.25">
      <c r="A3061" t="s">
        <v>2375</v>
      </c>
      <c r="B3061" s="12" t="s">
        <v>2359</v>
      </c>
      <c r="C3061" s="20" t="s">
        <v>5656</v>
      </c>
      <c r="D3061" t="s">
        <v>5657</v>
      </c>
      <c r="E3061" t="s">
        <v>5060</v>
      </c>
      <c r="F3061" t="s">
        <v>5442</v>
      </c>
      <c r="G3061" s="13">
        <v>4250772349234</v>
      </c>
      <c r="H3061" t="s">
        <v>5658</v>
      </c>
      <c r="I3061">
        <v>1</v>
      </c>
    </row>
    <row r="3062" spans="1:9" x14ac:dyDescent="0.25">
      <c r="A3062" t="s">
        <v>2426</v>
      </c>
      <c r="B3062" s="12" t="s">
        <v>2359</v>
      </c>
      <c r="C3062" s="20" t="s">
        <v>3716</v>
      </c>
      <c r="D3062" t="s">
        <v>3717</v>
      </c>
      <c r="E3062" t="s">
        <v>5060</v>
      </c>
      <c r="F3062" t="s">
        <v>5136</v>
      </c>
      <c r="G3062" s="13">
        <v>4250772345939</v>
      </c>
      <c r="H3062" t="s">
        <v>3718</v>
      </c>
      <c r="I3062">
        <v>1</v>
      </c>
    </row>
    <row r="3063" spans="1:9" x14ac:dyDescent="0.25">
      <c r="A3063" t="s">
        <v>2427</v>
      </c>
      <c r="B3063" s="12" t="s">
        <v>2359</v>
      </c>
      <c r="C3063" s="20" t="s">
        <v>3716</v>
      </c>
      <c r="D3063" t="s">
        <v>3717</v>
      </c>
      <c r="E3063" t="s">
        <v>5060</v>
      </c>
      <c r="F3063" t="s">
        <v>5136</v>
      </c>
      <c r="G3063" s="13">
        <v>4250772345939</v>
      </c>
      <c r="H3063" t="s">
        <v>3718</v>
      </c>
      <c r="I3063">
        <v>1</v>
      </c>
    </row>
    <row r="3064" spans="1:9" x14ac:dyDescent="0.25">
      <c r="A3064" t="s">
        <v>2428</v>
      </c>
      <c r="B3064" s="12" t="s">
        <v>2359</v>
      </c>
      <c r="C3064" s="20" t="s">
        <v>3716</v>
      </c>
      <c r="D3064" t="s">
        <v>3717</v>
      </c>
      <c r="E3064" t="s">
        <v>5060</v>
      </c>
      <c r="F3064" t="s">
        <v>5136</v>
      </c>
      <c r="G3064" s="13">
        <v>4250772345939</v>
      </c>
      <c r="H3064" t="s">
        <v>3718</v>
      </c>
      <c r="I3064">
        <v>1</v>
      </c>
    </row>
    <row r="3065" spans="1:9" x14ac:dyDescent="0.25">
      <c r="A3065" t="s">
        <v>2429</v>
      </c>
      <c r="B3065" s="12" t="s">
        <v>2359</v>
      </c>
      <c r="C3065" s="20" t="s">
        <v>3716</v>
      </c>
      <c r="D3065" t="s">
        <v>3717</v>
      </c>
      <c r="E3065" t="s">
        <v>5060</v>
      </c>
      <c r="F3065" t="s">
        <v>5136</v>
      </c>
      <c r="G3065" s="13">
        <v>4250772345939</v>
      </c>
      <c r="H3065" t="s">
        <v>3718</v>
      </c>
      <c r="I3065">
        <v>1</v>
      </c>
    </row>
    <row r="3066" spans="1:9" x14ac:dyDescent="0.25">
      <c r="A3066" t="s">
        <v>2461</v>
      </c>
      <c r="B3066" s="12" t="s">
        <v>2359</v>
      </c>
      <c r="C3066" s="20" t="s">
        <v>5137</v>
      </c>
      <c r="D3066" t="s">
        <v>5807</v>
      </c>
      <c r="E3066" t="s">
        <v>5060</v>
      </c>
      <c r="F3066" t="s">
        <v>5136</v>
      </c>
      <c r="G3066" s="13">
        <v>4250772345908</v>
      </c>
      <c r="H3066" t="s">
        <v>5138</v>
      </c>
      <c r="I3066">
        <v>1</v>
      </c>
    </row>
    <row r="3067" spans="1:9" x14ac:dyDescent="0.25">
      <c r="A3067" t="s">
        <v>2462</v>
      </c>
      <c r="B3067" s="12" t="s">
        <v>2359</v>
      </c>
      <c r="C3067" s="20" t="s">
        <v>5137</v>
      </c>
      <c r="D3067" t="s">
        <v>5807</v>
      </c>
      <c r="E3067" t="s">
        <v>5060</v>
      </c>
      <c r="F3067" t="s">
        <v>5136</v>
      </c>
      <c r="G3067" s="13">
        <v>4250772345908</v>
      </c>
      <c r="H3067" t="s">
        <v>5138</v>
      </c>
      <c r="I3067">
        <v>1</v>
      </c>
    </row>
    <row r="3068" spans="1:9" x14ac:dyDescent="0.25">
      <c r="A3068" t="s">
        <v>2463</v>
      </c>
      <c r="B3068" s="12" t="s">
        <v>2359</v>
      </c>
      <c r="C3068" s="20" t="s">
        <v>5137</v>
      </c>
      <c r="D3068" t="s">
        <v>5807</v>
      </c>
      <c r="E3068" t="s">
        <v>5060</v>
      </c>
      <c r="F3068" t="s">
        <v>5136</v>
      </c>
      <c r="G3068" s="13">
        <v>4250772345908</v>
      </c>
      <c r="H3068" t="s">
        <v>5138</v>
      </c>
      <c r="I3068">
        <v>1</v>
      </c>
    </row>
    <row r="3069" spans="1:9" x14ac:dyDescent="0.25">
      <c r="A3069" t="s">
        <v>2464</v>
      </c>
      <c r="B3069" s="12" t="s">
        <v>2359</v>
      </c>
      <c r="C3069" s="20" t="s">
        <v>5137</v>
      </c>
      <c r="D3069" t="s">
        <v>5807</v>
      </c>
      <c r="E3069" t="s">
        <v>5060</v>
      </c>
      <c r="F3069" t="s">
        <v>5136</v>
      </c>
      <c r="G3069" s="13">
        <v>4250772345908</v>
      </c>
      <c r="H3069" t="s">
        <v>5138</v>
      </c>
      <c r="I3069">
        <v>1</v>
      </c>
    </row>
    <row r="3070" spans="1:9" x14ac:dyDescent="0.25">
      <c r="A3070" t="s">
        <v>2418</v>
      </c>
      <c r="B3070" s="12" t="s">
        <v>2359</v>
      </c>
      <c r="C3070" s="20" t="s">
        <v>5768</v>
      </c>
      <c r="D3070" t="s">
        <v>5769</v>
      </c>
      <c r="E3070" t="s">
        <v>5060</v>
      </c>
      <c r="F3070" t="s">
        <v>5136</v>
      </c>
      <c r="G3070" s="13">
        <v>4250772345557</v>
      </c>
      <c r="H3070" t="s">
        <v>5770</v>
      </c>
      <c r="I3070">
        <v>1</v>
      </c>
    </row>
    <row r="3071" spans="1:9" x14ac:dyDescent="0.25">
      <c r="A3071" t="s">
        <v>2421</v>
      </c>
      <c r="B3071" s="12" t="s">
        <v>2359</v>
      </c>
      <c r="C3071" s="20" t="s">
        <v>5768</v>
      </c>
      <c r="D3071" t="s">
        <v>5769</v>
      </c>
      <c r="E3071" t="s">
        <v>5060</v>
      </c>
      <c r="F3071" t="s">
        <v>5136</v>
      </c>
      <c r="G3071" s="13">
        <v>4250772345557</v>
      </c>
      <c r="H3071" t="s">
        <v>5770</v>
      </c>
      <c r="I3071">
        <v>1</v>
      </c>
    </row>
    <row r="3072" spans="1:9" x14ac:dyDescent="0.25">
      <c r="A3072" t="s">
        <v>2423</v>
      </c>
      <c r="B3072" s="12" t="s">
        <v>2359</v>
      </c>
      <c r="C3072" s="20" t="s">
        <v>5768</v>
      </c>
      <c r="D3072" t="s">
        <v>5769</v>
      </c>
      <c r="E3072" t="s">
        <v>5060</v>
      </c>
      <c r="F3072" t="s">
        <v>5136</v>
      </c>
      <c r="G3072" s="13">
        <v>4250772345557</v>
      </c>
      <c r="H3072" t="s">
        <v>5770</v>
      </c>
      <c r="I3072">
        <v>1</v>
      </c>
    </row>
    <row r="3073" spans="1:9" x14ac:dyDescent="0.25">
      <c r="A3073" t="s">
        <v>2471</v>
      </c>
      <c r="B3073" s="12" t="s">
        <v>2359</v>
      </c>
      <c r="C3073" s="20" t="s">
        <v>5698</v>
      </c>
      <c r="D3073" t="s">
        <v>5699</v>
      </c>
      <c r="E3073" t="s">
        <v>5059</v>
      </c>
      <c r="F3073" t="s">
        <v>5159</v>
      </c>
      <c r="G3073" s="13">
        <v>4250772361083</v>
      </c>
      <c r="H3073" t="s">
        <v>5700</v>
      </c>
      <c r="I3073">
        <v>1</v>
      </c>
    </row>
    <row r="3074" spans="1:9" x14ac:dyDescent="0.25">
      <c r="A3074" t="s">
        <v>2472</v>
      </c>
      <c r="B3074" s="12" t="s">
        <v>2359</v>
      </c>
      <c r="C3074" s="20" t="s">
        <v>3648</v>
      </c>
      <c r="D3074" t="s">
        <v>3649</v>
      </c>
      <c r="E3074" t="s">
        <v>5059</v>
      </c>
      <c r="F3074" t="s">
        <v>5250</v>
      </c>
      <c r="G3074" s="13">
        <v>4250772361533</v>
      </c>
      <c r="H3074" t="s">
        <v>3650</v>
      </c>
      <c r="I3074">
        <v>1</v>
      </c>
    </row>
    <row r="3075" spans="1:9" x14ac:dyDescent="0.25">
      <c r="A3075" t="s">
        <v>2431</v>
      </c>
      <c r="B3075" s="12" t="s">
        <v>2359</v>
      </c>
      <c r="C3075" s="20" t="s">
        <v>3563</v>
      </c>
      <c r="D3075" t="s">
        <v>3564</v>
      </c>
      <c r="E3075" t="s">
        <v>5059</v>
      </c>
      <c r="F3075" t="s">
        <v>5159</v>
      </c>
      <c r="G3075" s="13">
        <v>4250772346950</v>
      </c>
      <c r="H3075" t="s">
        <v>3565</v>
      </c>
      <c r="I3075">
        <v>1</v>
      </c>
    </row>
    <row r="3076" spans="1:9" x14ac:dyDescent="0.25">
      <c r="A3076" t="s">
        <v>2432</v>
      </c>
      <c r="B3076" s="12" t="s">
        <v>2359</v>
      </c>
      <c r="C3076" s="20" t="s">
        <v>3563</v>
      </c>
      <c r="D3076" t="s">
        <v>3564</v>
      </c>
      <c r="E3076" t="s">
        <v>5059</v>
      </c>
      <c r="F3076" t="s">
        <v>5159</v>
      </c>
      <c r="G3076" s="13">
        <v>4250772346950</v>
      </c>
      <c r="H3076" t="s">
        <v>3565</v>
      </c>
      <c r="I3076">
        <v>1</v>
      </c>
    </row>
    <row r="3077" spans="1:9" x14ac:dyDescent="0.25">
      <c r="A3077" t="s">
        <v>2433</v>
      </c>
      <c r="B3077" s="12" t="s">
        <v>2359</v>
      </c>
      <c r="C3077" s="20" t="s">
        <v>3563</v>
      </c>
      <c r="D3077" t="s">
        <v>3564</v>
      </c>
      <c r="E3077" t="s">
        <v>5059</v>
      </c>
      <c r="F3077" t="s">
        <v>5159</v>
      </c>
      <c r="G3077" s="13">
        <v>4250772346950</v>
      </c>
      <c r="H3077" t="s">
        <v>3565</v>
      </c>
      <c r="I3077">
        <v>1</v>
      </c>
    </row>
    <row r="3078" spans="1:9" x14ac:dyDescent="0.25">
      <c r="A3078" t="s">
        <v>2434</v>
      </c>
      <c r="B3078" s="12" t="s">
        <v>2359</v>
      </c>
      <c r="C3078" s="20" t="s">
        <v>3563</v>
      </c>
      <c r="D3078" t="s">
        <v>3564</v>
      </c>
      <c r="E3078" t="s">
        <v>5059</v>
      </c>
      <c r="F3078" t="s">
        <v>5159</v>
      </c>
      <c r="G3078" s="13">
        <v>4250772346950</v>
      </c>
      <c r="H3078" t="s">
        <v>3565</v>
      </c>
      <c r="I3078">
        <v>1</v>
      </c>
    </row>
    <row r="3079" spans="1:9" x14ac:dyDescent="0.25">
      <c r="A3079" t="s">
        <v>2435</v>
      </c>
      <c r="B3079" s="12" t="s">
        <v>2359</v>
      </c>
      <c r="C3079" s="20" t="s">
        <v>3563</v>
      </c>
      <c r="D3079" t="s">
        <v>3564</v>
      </c>
      <c r="E3079" t="s">
        <v>5059</v>
      </c>
      <c r="F3079" t="s">
        <v>5159</v>
      </c>
      <c r="G3079" s="13">
        <v>4250772346950</v>
      </c>
      <c r="H3079" t="s">
        <v>3565</v>
      </c>
      <c r="I3079">
        <v>1</v>
      </c>
    </row>
    <row r="3080" spans="1:9" x14ac:dyDescent="0.25">
      <c r="A3080" t="s">
        <v>2407</v>
      </c>
      <c r="B3080" s="12" t="s">
        <v>2359</v>
      </c>
      <c r="C3080" s="20" t="s">
        <v>5433</v>
      </c>
      <c r="D3080" t="s">
        <v>5434</v>
      </c>
      <c r="E3080" t="s">
        <v>5059</v>
      </c>
      <c r="F3080" t="s">
        <v>5182</v>
      </c>
      <c r="G3080" s="13">
        <v>4250772362707</v>
      </c>
      <c r="H3080" t="s">
        <v>5435</v>
      </c>
      <c r="I3080">
        <v>1</v>
      </c>
    </row>
    <row r="3081" spans="1:9" x14ac:dyDescent="0.25">
      <c r="A3081" t="s">
        <v>2408</v>
      </c>
      <c r="B3081" s="12" t="s">
        <v>2359</v>
      </c>
      <c r="C3081" s="20" t="s">
        <v>5433</v>
      </c>
      <c r="D3081" t="s">
        <v>5434</v>
      </c>
      <c r="E3081" t="s">
        <v>5059</v>
      </c>
      <c r="F3081" t="s">
        <v>5182</v>
      </c>
      <c r="G3081" s="13">
        <v>4250772362707</v>
      </c>
      <c r="H3081" t="s">
        <v>5435</v>
      </c>
      <c r="I3081">
        <v>1</v>
      </c>
    </row>
    <row r="3082" spans="1:9" x14ac:dyDescent="0.25">
      <c r="A3082" t="s">
        <v>2409</v>
      </c>
      <c r="B3082" s="12" t="s">
        <v>2359</v>
      </c>
      <c r="C3082" s="20" t="s">
        <v>5433</v>
      </c>
      <c r="D3082" t="s">
        <v>5434</v>
      </c>
      <c r="E3082" t="s">
        <v>5059</v>
      </c>
      <c r="F3082" t="s">
        <v>5182</v>
      </c>
      <c r="G3082" s="13">
        <v>4250772362707</v>
      </c>
      <c r="H3082" t="s">
        <v>5435</v>
      </c>
      <c r="I3082">
        <v>1</v>
      </c>
    </row>
    <row r="3083" spans="1:9" x14ac:dyDescent="0.25">
      <c r="A3083" t="s">
        <v>2410</v>
      </c>
      <c r="B3083" s="12" t="s">
        <v>2359</v>
      </c>
      <c r="C3083" s="20" t="s">
        <v>5433</v>
      </c>
      <c r="D3083" t="s">
        <v>5434</v>
      </c>
      <c r="E3083" t="s">
        <v>5059</v>
      </c>
      <c r="F3083" t="s">
        <v>5182</v>
      </c>
      <c r="G3083" s="13">
        <v>4250772362707</v>
      </c>
      <c r="H3083" t="s">
        <v>5435</v>
      </c>
      <c r="I3083">
        <v>1</v>
      </c>
    </row>
    <row r="3084" spans="1:9" x14ac:dyDescent="0.25">
      <c r="A3084" t="s">
        <v>2414</v>
      </c>
      <c r="B3084" s="12" t="s">
        <v>2359</v>
      </c>
      <c r="C3084" s="20" t="s">
        <v>5433</v>
      </c>
      <c r="D3084" t="s">
        <v>5434</v>
      </c>
      <c r="E3084" t="s">
        <v>5059</v>
      </c>
      <c r="F3084" t="s">
        <v>5182</v>
      </c>
      <c r="G3084" s="13">
        <v>4250772362707</v>
      </c>
      <c r="H3084" t="s">
        <v>5435</v>
      </c>
      <c r="I3084">
        <v>1</v>
      </c>
    </row>
    <row r="3085" spans="1:9" x14ac:dyDescent="0.25">
      <c r="A3085" t="s">
        <v>2415</v>
      </c>
      <c r="B3085" s="12" t="s">
        <v>2359</v>
      </c>
      <c r="C3085" s="20" t="s">
        <v>5433</v>
      </c>
      <c r="D3085" t="s">
        <v>5434</v>
      </c>
      <c r="E3085" t="s">
        <v>5059</v>
      </c>
      <c r="F3085" t="s">
        <v>5182</v>
      </c>
      <c r="G3085" s="13">
        <v>4250772362707</v>
      </c>
      <c r="H3085" t="s">
        <v>5435</v>
      </c>
      <c r="I3085">
        <v>1</v>
      </c>
    </row>
    <row r="3086" spans="1:9" x14ac:dyDescent="0.25">
      <c r="A3086" t="s">
        <v>2424</v>
      </c>
      <c r="B3086" s="12" t="s">
        <v>2359</v>
      </c>
      <c r="C3086" s="20" t="s">
        <v>5324</v>
      </c>
      <c r="D3086" t="s">
        <v>5325</v>
      </c>
      <c r="E3086" t="s">
        <v>5059</v>
      </c>
      <c r="F3086" t="s">
        <v>5176</v>
      </c>
      <c r="G3086" s="13">
        <v>4250772316830</v>
      </c>
      <c r="H3086" t="s">
        <v>5326</v>
      </c>
      <c r="I3086">
        <v>1</v>
      </c>
    </row>
    <row r="3087" spans="1:9" x14ac:dyDescent="0.25">
      <c r="A3087" t="s">
        <v>2425</v>
      </c>
      <c r="B3087" s="12" t="s">
        <v>2359</v>
      </c>
      <c r="C3087" s="20" t="s">
        <v>5324</v>
      </c>
      <c r="D3087" t="s">
        <v>5325</v>
      </c>
      <c r="E3087" t="s">
        <v>5059</v>
      </c>
      <c r="F3087" t="s">
        <v>5176</v>
      </c>
      <c r="G3087" s="13">
        <v>4250772316830</v>
      </c>
      <c r="H3087" t="s">
        <v>5326</v>
      </c>
      <c r="I3087">
        <v>1</v>
      </c>
    </row>
    <row r="3088" spans="1:9" x14ac:dyDescent="0.25">
      <c r="A3088" t="s">
        <v>2457</v>
      </c>
      <c r="B3088" s="12" t="s">
        <v>2359</v>
      </c>
      <c r="C3088" s="20" t="s">
        <v>5324</v>
      </c>
      <c r="D3088" t="s">
        <v>5325</v>
      </c>
      <c r="E3088" t="s">
        <v>5059</v>
      </c>
      <c r="F3088" t="s">
        <v>5176</v>
      </c>
      <c r="G3088" s="13">
        <v>4250772316830</v>
      </c>
      <c r="H3088" t="s">
        <v>5326</v>
      </c>
      <c r="I3088">
        <v>1</v>
      </c>
    </row>
    <row r="3089" spans="1:9" x14ac:dyDescent="0.25">
      <c r="A3089" t="s">
        <v>2460</v>
      </c>
      <c r="B3089" s="12" t="s">
        <v>2359</v>
      </c>
      <c r="C3089" s="20" t="s">
        <v>5324</v>
      </c>
      <c r="D3089" t="s">
        <v>5325</v>
      </c>
      <c r="E3089" t="s">
        <v>5059</v>
      </c>
      <c r="F3089" t="s">
        <v>5176</v>
      </c>
      <c r="G3089" s="13">
        <v>4250772316830</v>
      </c>
      <c r="H3089" t="s">
        <v>5326</v>
      </c>
      <c r="I3089">
        <v>1</v>
      </c>
    </row>
    <row r="3090" spans="1:9" x14ac:dyDescent="0.25">
      <c r="A3090" t="s">
        <v>2466</v>
      </c>
      <c r="B3090" s="12" t="s">
        <v>2359</v>
      </c>
      <c r="C3090" s="20" t="s">
        <v>2467</v>
      </c>
      <c r="D3090" t="s">
        <v>2468</v>
      </c>
      <c r="E3090" t="s">
        <v>5059</v>
      </c>
      <c r="F3090" t="s">
        <v>5100</v>
      </c>
      <c r="G3090" s="13">
        <v>4250772348473</v>
      </c>
      <c r="H3090" t="s">
        <v>2469</v>
      </c>
      <c r="I3090">
        <v>1</v>
      </c>
    </row>
    <row r="3091" spans="1:9" x14ac:dyDescent="0.25">
      <c r="A3091" t="s">
        <v>2401</v>
      </c>
      <c r="B3091" s="12" t="s">
        <v>2359</v>
      </c>
      <c r="C3091" s="20" t="s">
        <v>1807</v>
      </c>
      <c r="D3091" t="s">
        <v>5612</v>
      </c>
      <c r="E3091" t="s">
        <v>5059</v>
      </c>
      <c r="F3091" t="s">
        <v>5174</v>
      </c>
      <c r="G3091" s="13">
        <v>4250772323968</v>
      </c>
      <c r="H3091" t="s">
        <v>1808</v>
      </c>
      <c r="I3091">
        <v>1</v>
      </c>
    </row>
    <row r="3092" spans="1:9" x14ac:dyDescent="0.25">
      <c r="A3092" t="s">
        <v>2402</v>
      </c>
      <c r="B3092" s="12" t="s">
        <v>2359</v>
      </c>
      <c r="C3092" s="20" t="s">
        <v>1807</v>
      </c>
      <c r="D3092" t="s">
        <v>5612</v>
      </c>
      <c r="E3092" t="s">
        <v>5059</v>
      </c>
      <c r="F3092" t="s">
        <v>5174</v>
      </c>
      <c r="G3092" s="13">
        <v>4250772323968</v>
      </c>
      <c r="H3092" t="s">
        <v>1808</v>
      </c>
      <c r="I3092">
        <v>1</v>
      </c>
    </row>
    <row r="3093" spans="1:9" x14ac:dyDescent="0.25">
      <c r="A3093" t="s">
        <v>2403</v>
      </c>
      <c r="B3093" s="12" t="s">
        <v>2359</v>
      </c>
      <c r="C3093" s="20" t="s">
        <v>1807</v>
      </c>
      <c r="D3093" t="s">
        <v>5612</v>
      </c>
      <c r="E3093" t="s">
        <v>5059</v>
      </c>
      <c r="F3093" t="s">
        <v>5174</v>
      </c>
      <c r="G3093" s="13">
        <v>4250772323968</v>
      </c>
      <c r="H3093" t="s">
        <v>1808</v>
      </c>
      <c r="I3093">
        <v>1</v>
      </c>
    </row>
    <row r="3094" spans="1:9" x14ac:dyDescent="0.25">
      <c r="A3094" t="s">
        <v>2416</v>
      </c>
      <c r="B3094" s="12" t="s">
        <v>2359</v>
      </c>
      <c r="C3094" s="20" t="s">
        <v>5748</v>
      </c>
      <c r="D3094" t="s">
        <v>5749</v>
      </c>
      <c r="E3094" t="s">
        <v>5059</v>
      </c>
      <c r="F3094" t="s">
        <v>5442</v>
      </c>
      <c r="G3094" s="13">
        <v>4250772349166</v>
      </c>
      <c r="H3094" t="s">
        <v>5750</v>
      </c>
      <c r="I3094">
        <v>1</v>
      </c>
    </row>
    <row r="3095" spans="1:9" x14ac:dyDescent="0.25">
      <c r="A3095" t="s">
        <v>2417</v>
      </c>
      <c r="B3095" s="12" t="s">
        <v>2359</v>
      </c>
      <c r="C3095" s="20" t="s">
        <v>5748</v>
      </c>
      <c r="D3095" t="s">
        <v>5749</v>
      </c>
      <c r="E3095" t="s">
        <v>5059</v>
      </c>
      <c r="F3095" t="s">
        <v>5442</v>
      </c>
      <c r="G3095" s="13">
        <v>4250772349166</v>
      </c>
      <c r="H3095" t="s">
        <v>5750</v>
      </c>
      <c r="I3095">
        <v>1</v>
      </c>
    </row>
    <row r="3096" spans="1:9" x14ac:dyDescent="0.25">
      <c r="A3096" t="s">
        <v>2411</v>
      </c>
      <c r="B3096" s="12" t="s">
        <v>2359</v>
      </c>
      <c r="C3096" s="20" t="s">
        <v>5309</v>
      </c>
      <c r="D3096" t="s">
        <v>5310</v>
      </c>
      <c r="E3096" t="s">
        <v>5059</v>
      </c>
      <c r="F3096" t="s">
        <v>5174</v>
      </c>
      <c r="G3096" s="13">
        <v>4250772317455</v>
      </c>
      <c r="H3096" t="s">
        <v>5311</v>
      </c>
      <c r="I3096">
        <v>1</v>
      </c>
    </row>
    <row r="3097" spans="1:9" x14ac:dyDescent="0.25">
      <c r="A3097" t="s">
        <v>2430</v>
      </c>
      <c r="B3097" s="12" t="s">
        <v>2359</v>
      </c>
      <c r="C3097" s="20" t="s">
        <v>5425</v>
      </c>
      <c r="D3097" t="s">
        <v>5310</v>
      </c>
      <c r="E3097" t="s">
        <v>5059</v>
      </c>
      <c r="F3097" t="s">
        <v>5169</v>
      </c>
      <c r="G3097" s="13">
        <v>4250772323999</v>
      </c>
      <c r="H3097" t="s">
        <v>5426</v>
      </c>
      <c r="I3097">
        <v>1</v>
      </c>
    </row>
    <row r="3098" spans="1:9" x14ac:dyDescent="0.25">
      <c r="A3098" t="s">
        <v>2438</v>
      </c>
      <c r="B3098" s="12" t="s">
        <v>2359</v>
      </c>
      <c r="C3098" s="20" t="s">
        <v>5425</v>
      </c>
      <c r="D3098" t="s">
        <v>5310</v>
      </c>
      <c r="E3098" t="s">
        <v>5059</v>
      </c>
      <c r="F3098" t="s">
        <v>5169</v>
      </c>
      <c r="G3098" s="13">
        <v>4250772323999</v>
      </c>
      <c r="H3098" t="s">
        <v>5426</v>
      </c>
      <c r="I3098">
        <v>1</v>
      </c>
    </row>
    <row r="3099" spans="1:9" x14ac:dyDescent="0.25">
      <c r="A3099" t="s">
        <v>2439</v>
      </c>
      <c r="B3099" s="12" t="s">
        <v>2359</v>
      </c>
      <c r="C3099" s="20" t="s">
        <v>5425</v>
      </c>
      <c r="D3099" t="s">
        <v>5310</v>
      </c>
      <c r="E3099" t="s">
        <v>5059</v>
      </c>
      <c r="F3099" t="s">
        <v>5169</v>
      </c>
      <c r="G3099" s="13">
        <v>4250772323999</v>
      </c>
      <c r="H3099" t="s">
        <v>5426</v>
      </c>
      <c r="I3099">
        <v>1</v>
      </c>
    </row>
    <row r="3100" spans="1:9" x14ac:dyDescent="0.25">
      <c r="A3100" t="s">
        <v>2441</v>
      </c>
      <c r="B3100" s="12" t="s">
        <v>2359</v>
      </c>
      <c r="C3100" s="20" t="s">
        <v>5425</v>
      </c>
      <c r="D3100" t="s">
        <v>5310</v>
      </c>
      <c r="E3100" t="s">
        <v>5059</v>
      </c>
      <c r="F3100" t="s">
        <v>5169</v>
      </c>
      <c r="G3100" s="13">
        <v>4250772323999</v>
      </c>
      <c r="H3100" t="s">
        <v>5426</v>
      </c>
      <c r="I3100">
        <v>1</v>
      </c>
    </row>
    <row r="3101" spans="1:9" x14ac:dyDescent="0.25">
      <c r="A3101" t="s">
        <v>2442</v>
      </c>
      <c r="B3101" s="12" t="s">
        <v>2359</v>
      </c>
      <c r="C3101" s="20" t="s">
        <v>5425</v>
      </c>
      <c r="D3101" t="s">
        <v>5310</v>
      </c>
      <c r="E3101" t="s">
        <v>5059</v>
      </c>
      <c r="F3101" t="s">
        <v>5169</v>
      </c>
      <c r="G3101" s="13">
        <v>4250772323999</v>
      </c>
      <c r="H3101" t="s">
        <v>5426</v>
      </c>
      <c r="I3101">
        <v>1</v>
      </c>
    </row>
    <row r="3102" spans="1:9" x14ac:dyDescent="0.25">
      <c r="A3102" t="s">
        <v>2455</v>
      </c>
      <c r="B3102" s="12" t="s">
        <v>2359</v>
      </c>
      <c r="C3102" s="20" t="s">
        <v>5425</v>
      </c>
      <c r="D3102" t="s">
        <v>5310</v>
      </c>
      <c r="E3102" t="s">
        <v>5059</v>
      </c>
      <c r="F3102" t="s">
        <v>5169</v>
      </c>
      <c r="G3102" s="13">
        <v>4250772323999</v>
      </c>
      <c r="H3102" t="s">
        <v>5426</v>
      </c>
      <c r="I3102">
        <v>1</v>
      </c>
    </row>
    <row r="3103" spans="1:9" x14ac:dyDescent="0.25">
      <c r="A3103" t="s">
        <v>2358</v>
      </c>
      <c r="B3103" s="12" t="s">
        <v>2359</v>
      </c>
      <c r="C3103" s="20" t="s">
        <v>5446</v>
      </c>
      <c r="D3103" t="s">
        <v>5447</v>
      </c>
      <c r="E3103" t="s">
        <v>5059</v>
      </c>
      <c r="F3103" t="s">
        <v>5159</v>
      </c>
      <c r="G3103" s="13">
        <v>4250772346455</v>
      </c>
      <c r="H3103" t="s">
        <v>5448</v>
      </c>
      <c r="I3103">
        <v>1</v>
      </c>
    </row>
    <row r="3104" spans="1:9" x14ac:dyDescent="0.25">
      <c r="A3104" t="s">
        <v>2699</v>
      </c>
      <c r="B3104" s="12" t="s">
        <v>2692</v>
      </c>
      <c r="C3104" s="20" t="s">
        <v>5648</v>
      </c>
      <c r="D3104" t="s">
        <v>5322</v>
      </c>
      <c r="E3104" t="s">
        <v>5060</v>
      </c>
      <c r="F3104" t="s">
        <v>5149</v>
      </c>
      <c r="G3104" s="13">
        <v>4250772315833</v>
      </c>
      <c r="H3104" t="s">
        <v>5649</v>
      </c>
      <c r="I3104">
        <v>1</v>
      </c>
    </row>
    <row r="3105" spans="1:9" x14ac:dyDescent="0.25">
      <c r="A3105" t="s">
        <v>2703</v>
      </c>
      <c r="B3105" s="12" t="s">
        <v>2692</v>
      </c>
      <c r="C3105" s="20" t="s">
        <v>5648</v>
      </c>
      <c r="D3105" t="s">
        <v>5322</v>
      </c>
      <c r="E3105" t="s">
        <v>5060</v>
      </c>
      <c r="F3105" t="s">
        <v>5149</v>
      </c>
      <c r="G3105" s="13">
        <v>4250772315833</v>
      </c>
      <c r="H3105" t="s">
        <v>5649</v>
      </c>
      <c r="I3105">
        <v>1</v>
      </c>
    </row>
    <row r="3106" spans="1:9" x14ac:dyDescent="0.25">
      <c r="A3106" t="s">
        <v>2704</v>
      </c>
      <c r="B3106" s="12" t="s">
        <v>2692</v>
      </c>
      <c r="C3106" s="20" t="s">
        <v>5648</v>
      </c>
      <c r="D3106" t="s">
        <v>5322</v>
      </c>
      <c r="E3106" t="s">
        <v>5060</v>
      </c>
      <c r="F3106" t="s">
        <v>5149</v>
      </c>
      <c r="G3106" s="13">
        <v>4250772315833</v>
      </c>
      <c r="H3106" t="s">
        <v>5649</v>
      </c>
      <c r="I3106">
        <v>1</v>
      </c>
    </row>
    <row r="3107" spans="1:9" x14ac:dyDescent="0.25">
      <c r="A3107" t="s">
        <v>2708</v>
      </c>
      <c r="B3107" s="12" t="s">
        <v>2692</v>
      </c>
      <c r="C3107" s="20" t="s">
        <v>5591</v>
      </c>
      <c r="D3107" t="s">
        <v>5592</v>
      </c>
      <c r="E3107" t="s">
        <v>5060</v>
      </c>
      <c r="F3107" t="s">
        <v>5144</v>
      </c>
      <c r="G3107" s="13">
        <v>4250772362530</v>
      </c>
      <c r="H3107" t="s">
        <v>5593</v>
      </c>
      <c r="I3107">
        <v>1</v>
      </c>
    </row>
    <row r="3108" spans="1:9" x14ac:dyDescent="0.25">
      <c r="A3108" t="s">
        <v>2709</v>
      </c>
      <c r="B3108" s="12" t="s">
        <v>2692</v>
      </c>
      <c r="C3108" s="20" t="s">
        <v>5591</v>
      </c>
      <c r="D3108" t="s">
        <v>5592</v>
      </c>
      <c r="E3108" t="s">
        <v>5060</v>
      </c>
      <c r="F3108" t="s">
        <v>5144</v>
      </c>
      <c r="G3108" s="13">
        <v>4250772362530</v>
      </c>
      <c r="H3108" t="s">
        <v>5593</v>
      </c>
      <c r="I3108">
        <v>1</v>
      </c>
    </row>
    <row r="3109" spans="1:9" x14ac:dyDescent="0.25">
      <c r="A3109" t="s">
        <v>2720</v>
      </c>
      <c r="B3109" s="12" t="s">
        <v>2692</v>
      </c>
      <c r="C3109" s="20" t="s">
        <v>5665</v>
      </c>
      <c r="D3109" t="s">
        <v>5666</v>
      </c>
      <c r="E3109" t="s">
        <v>5060</v>
      </c>
      <c r="F3109" t="s">
        <v>5144</v>
      </c>
      <c r="G3109" s="13">
        <v>4250772362585</v>
      </c>
      <c r="H3109" t="s">
        <v>5667</v>
      </c>
      <c r="I3109">
        <v>1</v>
      </c>
    </row>
    <row r="3110" spans="1:9" x14ac:dyDescent="0.25">
      <c r="A3110" t="s">
        <v>2721</v>
      </c>
      <c r="B3110" s="12" t="s">
        <v>2692</v>
      </c>
      <c r="C3110" s="20" t="s">
        <v>5665</v>
      </c>
      <c r="D3110" t="s">
        <v>5666</v>
      </c>
      <c r="E3110" t="s">
        <v>5060</v>
      </c>
      <c r="F3110" t="s">
        <v>5144</v>
      </c>
      <c r="G3110" s="13">
        <v>4250772362585</v>
      </c>
      <c r="H3110" t="s">
        <v>5667</v>
      </c>
      <c r="I3110">
        <v>1</v>
      </c>
    </row>
    <row r="3111" spans="1:9" x14ac:dyDescent="0.25">
      <c r="A3111" t="s">
        <v>2722</v>
      </c>
      <c r="B3111" s="12" t="s">
        <v>2692</v>
      </c>
      <c r="C3111" s="20" t="s">
        <v>5665</v>
      </c>
      <c r="D3111" t="s">
        <v>5666</v>
      </c>
      <c r="E3111" t="s">
        <v>5060</v>
      </c>
      <c r="F3111" t="s">
        <v>5144</v>
      </c>
      <c r="G3111" s="13">
        <v>4250772362585</v>
      </c>
      <c r="H3111" t="s">
        <v>5667</v>
      </c>
      <c r="I3111">
        <v>1</v>
      </c>
    </row>
    <row r="3112" spans="1:9" x14ac:dyDescent="0.25">
      <c r="A3112" t="s">
        <v>2723</v>
      </c>
      <c r="B3112" s="12" t="s">
        <v>2692</v>
      </c>
      <c r="C3112" s="20" t="s">
        <v>5665</v>
      </c>
      <c r="D3112" t="s">
        <v>5666</v>
      </c>
      <c r="E3112" t="s">
        <v>5060</v>
      </c>
      <c r="F3112" t="s">
        <v>5144</v>
      </c>
      <c r="G3112" s="13">
        <v>4250772362585</v>
      </c>
      <c r="H3112" t="s">
        <v>5667</v>
      </c>
      <c r="I3112">
        <v>1</v>
      </c>
    </row>
    <row r="3113" spans="1:9" x14ac:dyDescent="0.25">
      <c r="A3113" t="s">
        <v>2724</v>
      </c>
      <c r="B3113" s="12" t="s">
        <v>2692</v>
      </c>
      <c r="C3113" s="20" t="s">
        <v>5665</v>
      </c>
      <c r="D3113" t="s">
        <v>5666</v>
      </c>
      <c r="E3113" t="s">
        <v>5060</v>
      </c>
      <c r="F3113" t="s">
        <v>5144</v>
      </c>
      <c r="G3113" s="13">
        <v>4250772362585</v>
      </c>
      <c r="H3113" t="s">
        <v>5667</v>
      </c>
      <c r="I3113">
        <v>1</v>
      </c>
    </row>
    <row r="3114" spans="1:9" x14ac:dyDescent="0.25">
      <c r="A3114" t="s">
        <v>2725</v>
      </c>
      <c r="B3114" s="12" t="s">
        <v>2692</v>
      </c>
      <c r="C3114" s="20" t="s">
        <v>5665</v>
      </c>
      <c r="D3114" t="s">
        <v>5666</v>
      </c>
      <c r="E3114" t="s">
        <v>5060</v>
      </c>
      <c r="F3114" t="s">
        <v>5144</v>
      </c>
      <c r="G3114" s="13">
        <v>4250772362585</v>
      </c>
      <c r="H3114" t="s">
        <v>5667</v>
      </c>
      <c r="I3114">
        <v>1</v>
      </c>
    </row>
    <row r="3115" spans="1:9" x14ac:dyDescent="0.25">
      <c r="A3115" t="s">
        <v>2726</v>
      </c>
      <c r="B3115" s="12" t="s">
        <v>2692</v>
      </c>
      <c r="C3115" s="20" t="s">
        <v>5665</v>
      </c>
      <c r="D3115" t="s">
        <v>5666</v>
      </c>
      <c r="E3115" t="s">
        <v>5060</v>
      </c>
      <c r="F3115" t="s">
        <v>5144</v>
      </c>
      <c r="G3115" s="13">
        <v>4250772362585</v>
      </c>
      <c r="H3115" t="s">
        <v>5667</v>
      </c>
      <c r="I3115">
        <v>1</v>
      </c>
    </row>
    <row r="3116" spans="1:9" x14ac:dyDescent="0.25">
      <c r="A3116" t="s">
        <v>2727</v>
      </c>
      <c r="B3116" s="12" t="s">
        <v>2692</v>
      </c>
      <c r="C3116" s="20" t="s">
        <v>5665</v>
      </c>
      <c r="D3116" t="s">
        <v>5666</v>
      </c>
      <c r="E3116" t="s">
        <v>5060</v>
      </c>
      <c r="F3116" t="s">
        <v>5144</v>
      </c>
      <c r="G3116" s="13">
        <v>4250772362585</v>
      </c>
      <c r="H3116" t="s">
        <v>5667</v>
      </c>
      <c r="I3116">
        <v>1</v>
      </c>
    </row>
    <row r="3117" spans="1:9" x14ac:dyDescent="0.25">
      <c r="A3117" t="s">
        <v>2728</v>
      </c>
      <c r="B3117" s="12" t="s">
        <v>2692</v>
      </c>
      <c r="C3117" s="20" t="s">
        <v>5665</v>
      </c>
      <c r="D3117" t="s">
        <v>5666</v>
      </c>
      <c r="E3117" t="s">
        <v>5060</v>
      </c>
      <c r="F3117" t="s">
        <v>5144</v>
      </c>
      <c r="G3117" s="13">
        <v>4250772362585</v>
      </c>
      <c r="H3117" t="s">
        <v>5667</v>
      </c>
      <c r="I3117">
        <v>1</v>
      </c>
    </row>
    <row r="3118" spans="1:9" x14ac:dyDescent="0.25">
      <c r="A3118" t="s">
        <v>2729</v>
      </c>
      <c r="B3118" s="12" t="s">
        <v>2692</v>
      </c>
      <c r="C3118" s="20" t="s">
        <v>5665</v>
      </c>
      <c r="D3118" t="s">
        <v>5666</v>
      </c>
      <c r="E3118" t="s">
        <v>5060</v>
      </c>
      <c r="F3118" t="s">
        <v>5144</v>
      </c>
      <c r="G3118" s="13">
        <v>4250772362585</v>
      </c>
      <c r="H3118" t="s">
        <v>5667</v>
      </c>
      <c r="I3118">
        <v>1</v>
      </c>
    </row>
    <row r="3119" spans="1:9" x14ac:dyDescent="0.25">
      <c r="A3119" t="s">
        <v>2730</v>
      </c>
      <c r="B3119" s="12" t="s">
        <v>2692</v>
      </c>
      <c r="C3119" s="20" t="s">
        <v>5665</v>
      </c>
      <c r="D3119" t="s">
        <v>5666</v>
      </c>
      <c r="E3119" t="s">
        <v>5060</v>
      </c>
      <c r="F3119" t="s">
        <v>5144</v>
      </c>
      <c r="G3119" s="13">
        <v>4250772362585</v>
      </c>
      <c r="H3119" t="s">
        <v>5667</v>
      </c>
      <c r="I3119">
        <v>1</v>
      </c>
    </row>
    <row r="3120" spans="1:9" x14ac:dyDescent="0.25">
      <c r="A3120" t="s">
        <v>2731</v>
      </c>
      <c r="B3120" s="12" t="s">
        <v>2692</v>
      </c>
      <c r="C3120" s="20" t="s">
        <v>5665</v>
      </c>
      <c r="D3120" t="s">
        <v>5666</v>
      </c>
      <c r="E3120" t="s">
        <v>5060</v>
      </c>
      <c r="F3120" t="s">
        <v>5144</v>
      </c>
      <c r="G3120" s="13">
        <v>4250772362585</v>
      </c>
      <c r="H3120" t="s">
        <v>5667</v>
      </c>
      <c r="I3120">
        <v>1</v>
      </c>
    </row>
    <row r="3121" spans="1:9" x14ac:dyDescent="0.25">
      <c r="A3121" t="s">
        <v>2732</v>
      </c>
      <c r="B3121" s="12" t="s">
        <v>2692</v>
      </c>
      <c r="C3121" s="20" t="s">
        <v>5665</v>
      </c>
      <c r="D3121" t="s">
        <v>5666</v>
      </c>
      <c r="E3121" t="s">
        <v>5060</v>
      </c>
      <c r="F3121" t="s">
        <v>5144</v>
      </c>
      <c r="G3121" s="13">
        <v>4250772362585</v>
      </c>
      <c r="H3121" t="s">
        <v>5667</v>
      </c>
      <c r="I3121">
        <v>1</v>
      </c>
    </row>
    <row r="3122" spans="1:9" x14ac:dyDescent="0.25">
      <c r="A3122" t="s">
        <v>2733</v>
      </c>
      <c r="B3122" s="12" t="s">
        <v>2692</v>
      </c>
      <c r="C3122" s="20" t="s">
        <v>5665</v>
      </c>
      <c r="D3122" t="s">
        <v>5666</v>
      </c>
      <c r="E3122" t="s">
        <v>5060</v>
      </c>
      <c r="F3122" t="s">
        <v>5144</v>
      </c>
      <c r="G3122" s="13">
        <v>4250772362585</v>
      </c>
      <c r="H3122" t="s">
        <v>5667</v>
      </c>
      <c r="I3122">
        <v>1</v>
      </c>
    </row>
    <row r="3123" spans="1:9" x14ac:dyDescent="0.25">
      <c r="A3123" t="s">
        <v>2734</v>
      </c>
      <c r="B3123" s="12" t="s">
        <v>2692</v>
      </c>
      <c r="C3123" s="20" t="s">
        <v>5665</v>
      </c>
      <c r="D3123" t="s">
        <v>5666</v>
      </c>
      <c r="E3123" t="s">
        <v>5060</v>
      </c>
      <c r="F3123" t="s">
        <v>5144</v>
      </c>
      <c r="G3123" s="13">
        <v>4250772362585</v>
      </c>
      <c r="H3123" t="s">
        <v>5667</v>
      </c>
      <c r="I3123">
        <v>1</v>
      </c>
    </row>
    <row r="3124" spans="1:9" x14ac:dyDescent="0.25">
      <c r="A3124" t="s">
        <v>2735</v>
      </c>
      <c r="B3124" s="12" t="s">
        <v>2692</v>
      </c>
      <c r="C3124" s="20" t="s">
        <v>5665</v>
      </c>
      <c r="D3124" t="s">
        <v>5666</v>
      </c>
      <c r="E3124" t="s">
        <v>5060</v>
      </c>
      <c r="F3124" t="s">
        <v>5144</v>
      </c>
      <c r="G3124" s="13">
        <v>4250772362585</v>
      </c>
      <c r="H3124" t="s">
        <v>5667</v>
      </c>
      <c r="I3124">
        <v>1</v>
      </c>
    </row>
    <row r="3125" spans="1:9" x14ac:dyDescent="0.25">
      <c r="A3125" t="s">
        <v>2736</v>
      </c>
      <c r="B3125" s="12" t="s">
        <v>2692</v>
      </c>
      <c r="C3125" s="20" t="s">
        <v>5665</v>
      </c>
      <c r="D3125" t="s">
        <v>5666</v>
      </c>
      <c r="E3125" t="s">
        <v>5060</v>
      </c>
      <c r="F3125" t="s">
        <v>5144</v>
      </c>
      <c r="G3125" s="13">
        <v>4250772362585</v>
      </c>
      <c r="H3125" t="s">
        <v>5667</v>
      </c>
      <c r="I3125">
        <v>1</v>
      </c>
    </row>
    <row r="3126" spans="1:9" x14ac:dyDescent="0.25">
      <c r="A3126" t="s">
        <v>2737</v>
      </c>
      <c r="B3126" s="12" t="s">
        <v>2692</v>
      </c>
      <c r="C3126" s="20" t="s">
        <v>5665</v>
      </c>
      <c r="D3126" t="s">
        <v>5666</v>
      </c>
      <c r="E3126" t="s">
        <v>5060</v>
      </c>
      <c r="F3126" t="s">
        <v>5144</v>
      </c>
      <c r="G3126" s="13">
        <v>4250772362585</v>
      </c>
      <c r="H3126" t="s">
        <v>5667</v>
      </c>
      <c r="I3126">
        <v>1</v>
      </c>
    </row>
    <row r="3127" spans="1:9" x14ac:dyDescent="0.25">
      <c r="A3127" t="s">
        <v>2738</v>
      </c>
      <c r="B3127" s="12" t="s">
        <v>2692</v>
      </c>
      <c r="C3127" s="20" t="s">
        <v>5665</v>
      </c>
      <c r="D3127" t="s">
        <v>5666</v>
      </c>
      <c r="E3127" t="s">
        <v>5060</v>
      </c>
      <c r="F3127" t="s">
        <v>5144</v>
      </c>
      <c r="G3127" s="13">
        <v>4250772362585</v>
      </c>
      <c r="H3127" t="s">
        <v>5667</v>
      </c>
      <c r="I3127">
        <v>1</v>
      </c>
    </row>
    <row r="3128" spans="1:9" x14ac:dyDescent="0.25">
      <c r="A3128" t="s">
        <v>2739</v>
      </c>
      <c r="B3128" s="12" t="s">
        <v>2692</v>
      </c>
      <c r="C3128" s="20" t="s">
        <v>5665</v>
      </c>
      <c r="D3128" t="s">
        <v>5666</v>
      </c>
      <c r="E3128" t="s">
        <v>5060</v>
      </c>
      <c r="F3128" t="s">
        <v>5144</v>
      </c>
      <c r="G3128" s="13">
        <v>4250772362585</v>
      </c>
      <c r="H3128" t="s">
        <v>5667</v>
      </c>
      <c r="I3128">
        <v>1</v>
      </c>
    </row>
    <row r="3129" spans="1:9" x14ac:dyDescent="0.25">
      <c r="A3129" t="s">
        <v>2760</v>
      </c>
      <c r="B3129" s="12" t="s">
        <v>2692</v>
      </c>
      <c r="C3129" s="20" t="s">
        <v>5665</v>
      </c>
      <c r="D3129" t="s">
        <v>5666</v>
      </c>
      <c r="E3129" t="s">
        <v>5060</v>
      </c>
      <c r="F3129" t="s">
        <v>5144</v>
      </c>
      <c r="G3129" s="13">
        <v>4250772362585</v>
      </c>
      <c r="H3129" t="s">
        <v>5667</v>
      </c>
      <c r="I3129">
        <v>1</v>
      </c>
    </row>
    <row r="3130" spans="1:9" x14ac:dyDescent="0.25">
      <c r="A3130" t="s">
        <v>2761</v>
      </c>
      <c r="B3130" s="12" t="s">
        <v>2692</v>
      </c>
      <c r="C3130" s="20" t="s">
        <v>5665</v>
      </c>
      <c r="D3130" t="s">
        <v>5666</v>
      </c>
      <c r="E3130" t="s">
        <v>5060</v>
      </c>
      <c r="F3130" t="s">
        <v>5144</v>
      </c>
      <c r="G3130" s="13">
        <v>4250772362585</v>
      </c>
      <c r="H3130" t="s">
        <v>5667</v>
      </c>
      <c r="I3130">
        <v>1</v>
      </c>
    </row>
    <row r="3131" spans="1:9" x14ac:dyDescent="0.25">
      <c r="A3131" t="s">
        <v>2762</v>
      </c>
      <c r="B3131" s="12" t="s">
        <v>2692</v>
      </c>
      <c r="C3131" s="20" t="s">
        <v>5665</v>
      </c>
      <c r="D3131" t="s">
        <v>5666</v>
      </c>
      <c r="E3131" t="s">
        <v>5060</v>
      </c>
      <c r="F3131" t="s">
        <v>5144</v>
      </c>
      <c r="G3131" s="13">
        <v>4250772362585</v>
      </c>
      <c r="H3131" t="s">
        <v>5667</v>
      </c>
      <c r="I3131">
        <v>1</v>
      </c>
    </row>
    <row r="3132" spans="1:9" x14ac:dyDescent="0.25">
      <c r="A3132" t="s">
        <v>2763</v>
      </c>
      <c r="B3132" s="12" t="s">
        <v>2692</v>
      </c>
      <c r="C3132" s="20" t="s">
        <v>5665</v>
      </c>
      <c r="D3132" t="s">
        <v>5666</v>
      </c>
      <c r="E3132" t="s">
        <v>5060</v>
      </c>
      <c r="F3132" t="s">
        <v>5144</v>
      </c>
      <c r="G3132" s="13">
        <v>4250772362585</v>
      </c>
      <c r="H3132" t="s">
        <v>5667</v>
      </c>
      <c r="I3132">
        <v>1</v>
      </c>
    </row>
    <row r="3133" spans="1:9" x14ac:dyDescent="0.25">
      <c r="A3133" t="s">
        <v>2764</v>
      </c>
      <c r="B3133" s="12" t="s">
        <v>2692</v>
      </c>
      <c r="C3133" s="20" t="s">
        <v>5665</v>
      </c>
      <c r="D3133" t="s">
        <v>5666</v>
      </c>
      <c r="E3133" t="s">
        <v>5060</v>
      </c>
      <c r="F3133" t="s">
        <v>5144</v>
      </c>
      <c r="G3133" s="13">
        <v>4250772362585</v>
      </c>
      <c r="H3133" t="s">
        <v>5667</v>
      </c>
      <c r="I3133">
        <v>1</v>
      </c>
    </row>
    <row r="3134" spans="1:9" x14ac:dyDescent="0.25">
      <c r="A3134" t="s">
        <v>2765</v>
      </c>
      <c r="B3134" s="12" t="s">
        <v>2692</v>
      </c>
      <c r="C3134" s="20" t="s">
        <v>5665</v>
      </c>
      <c r="D3134" t="s">
        <v>5666</v>
      </c>
      <c r="E3134" t="s">
        <v>5060</v>
      </c>
      <c r="F3134" t="s">
        <v>5144</v>
      </c>
      <c r="G3134" s="13">
        <v>4250772362585</v>
      </c>
      <c r="H3134" t="s">
        <v>5667</v>
      </c>
      <c r="I3134">
        <v>1</v>
      </c>
    </row>
    <row r="3135" spans="1:9" x14ac:dyDescent="0.25">
      <c r="A3135" t="s">
        <v>2766</v>
      </c>
      <c r="B3135" s="12" t="s">
        <v>2692</v>
      </c>
      <c r="C3135" s="20" t="s">
        <v>5665</v>
      </c>
      <c r="D3135" t="s">
        <v>5666</v>
      </c>
      <c r="E3135" t="s">
        <v>5060</v>
      </c>
      <c r="F3135" t="s">
        <v>5144</v>
      </c>
      <c r="G3135" s="13">
        <v>4250772362585</v>
      </c>
      <c r="H3135" t="s">
        <v>5667</v>
      </c>
      <c r="I3135">
        <v>1</v>
      </c>
    </row>
    <row r="3136" spans="1:9" x14ac:dyDescent="0.25">
      <c r="A3136" t="s">
        <v>2767</v>
      </c>
      <c r="B3136" s="12" t="s">
        <v>2692</v>
      </c>
      <c r="C3136" s="20" t="s">
        <v>5665</v>
      </c>
      <c r="D3136" t="s">
        <v>5666</v>
      </c>
      <c r="E3136" t="s">
        <v>5060</v>
      </c>
      <c r="F3136" t="s">
        <v>5144</v>
      </c>
      <c r="G3136" s="13">
        <v>4250772362585</v>
      </c>
      <c r="H3136" t="s">
        <v>5667</v>
      </c>
      <c r="I3136">
        <v>1</v>
      </c>
    </row>
    <row r="3137" spans="1:9" x14ac:dyDescent="0.25">
      <c r="A3137" t="s">
        <v>2694</v>
      </c>
      <c r="B3137" s="12" t="s">
        <v>2692</v>
      </c>
      <c r="C3137" s="20" t="s">
        <v>5536</v>
      </c>
      <c r="D3137" t="s">
        <v>5537</v>
      </c>
      <c r="E3137" t="s">
        <v>5060</v>
      </c>
      <c r="F3137" t="s">
        <v>5129</v>
      </c>
      <c r="G3137" s="13">
        <v>4250772345465</v>
      </c>
      <c r="H3137" t="s">
        <v>5538</v>
      </c>
      <c r="I3137">
        <v>1</v>
      </c>
    </row>
    <row r="3138" spans="1:9" x14ac:dyDescent="0.25">
      <c r="A3138" t="s">
        <v>2695</v>
      </c>
      <c r="B3138" s="12" t="s">
        <v>2692</v>
      </c>
      <c r="C3138" s="20" t="s">
        <v>5536</v>
      </c>
      <c r="D3138" t="s">
        <v>5537</v>
      </c>
      <c r="E3138" t="s">
        <v>5060</v>
      </c>
      <c r="F3138" t="s">
        <v>5129</v>
      </c>
      <c r="G3138" s="13">
        <v>4250772345465</v>
      </c>
      <c r="H3138" t="s">
        <v>5538</v>
      </c>
      <c r="I3138">
        <v>1</v>
      </c>
    </row>
    <row r="3139" spans="1:9" x14ac:dyDescent="0.25">
      <c r="A3139" t="s">
        <v>2696</v>
      </c>
      <c r="B3139" s="12" t="s">
        <v>2692</v>
      </c>
      <c r="C3139" s="20" t="s">
        <v>5536</v>
      </c>
      <c r="D3139" t="s">
        <v>5537</v>
      </c>
      <c r="E3139" t="s">
        <v>5060</v>
      </c>
      <c r="F3139" t="s">
        <v>5129</v>
      </c>
      <c r="G3139" s="13">
        <v>4250772345465</v>
      </c>
      <c r="H3139" t="s">
        <v>5538</v>
      </c>
      <c r="I3139">
        <v>1</v>
      </c>
    </row>
    <row r="3140" spans="1:9" x14ac:dyDescent="0.25">
      <c r="A3140" t="s">
        <v>2710</v>
      </c>
      <c r="B3140" s="12" t="s">
        <v>2692</v>
      </c>
      <c r="C3140" s="20" t="s">
        <v>5536</v>
      </c>
      <c r="D3140" t="s">
        <v>5537</v>
      </c>
      <c r="E3140" t="s">
        <v>5060</v>
      </c>
      <c r="F3140" t="s">
        <v>5129</v>
      </c>
      <c r="G3140" s="13">
        <v>4250772345465</v>
      </c>
      <c r="H3140" t="s">
        <v>5538</v>
      </c>
      <c r="I3140">
        <v>1</v>
      </c>
    </row>
    <row r="3141" spans="1:9" x14ac:dyDescent="0.25">
      <c r="A3141" t="s">
        <v>2707</v>
      </c>
      <c r="B3141" s="12" t="s">
        <v>2692</v>
      </c>
      <c r="C3141" s="20" t="s">
        <v>5486</v>
      </c>
      <c r="D3141" t="s">
        <v>5487</v>
      </c>
      <c r="E3141" t="s">
        <v>5060</v>
      </c>
      <c r="F3141" t="s">
        <v>5442</v>
      </c>
      <c r="G3141" s="13">
        <v>4250772349227</v>
      </c>
      <c r="H3141" t="s">
        <v>5488</v>
      </c>
      <c r="I3141">
        <v>1</v>
      </c>
    </row>
    <row r="3142" spans="1:9" x14ac:dyDescent="0.25">
      <c r="A3142" t="s">
        <v>2701</v>
      </c>
      <c r="B3142" s="12" t="s">
        <v>2692</v>
      </c>
      <c r="C3142" s="20" t="s">
        <v>5139</v>
      </c>
      <c r="D3142" t="s">
        <v>5584</v>
      </c>
      <c r="E3142" t="s">
        <v>5060</v>
      </c>
      <c r="F3142" t="s">
        <v>5136</v>
      </c>
      <c r="G3142" s="13">
        <v>4250772345809</v>
      </c>
      <c r="H3142" t="s">
        <v>5140</v>
      </c>
      <c r="I3142">
        <v>1</v>
      </c>
    </row>
    <row r="3143" spans="1:9" x14ac:dyDescent="0.25">
      <c r="A3143" t="s">
        <v>2705</v>
      </c>
      <c r="B3143" s="12" t="s">
        <v>2692</v>
      </c>
      <c r="C3143" s="20" t="s">
        <v>5139</v>
      </c>
      <c r="D3143" t="s">
        <v>5584</v>
      </c>
      <c r="E3143" t="s">
        <v>5060</v>
      </c>
      <c r="F3143" t="s">
        <v>5136</v>
      </c>
      <c r="G3143" s="13">
        <v>4250772345809</v>
      </c>
      <c r="H3143" t="s">
        <v>5140</v>
      </c>
      <c r="I3143">
        <v>1</v>
      </c>
    </row>
    <row r="3144" spans="1:9" x14ac:dyDescent="0.25">
      <c r="A3144" t="s">
        <v>2697</v>
      </c>
      <c r="B3144" s="12" t="s">
        <v>2692</v>
      </c>
      <c r="C3144" s="20" t="s">
        <v>5713</v>
      </c>
      <c r="D3144" t="s">
        <v>5714</v>
      </c>
      <c r="E3144" t="s">
        <v>5059</v>
      </c>
      <c r="F3144" t="s">
        <v>5272</v>
      </c>
      <c r="G3144" s="13">
        <v>4250772341771</v>
      </c>
      <c r="H3144" t="s">
        <v>5715</v>
      </c>
      <c r="I3144">
        <v>1</v>
      </c>
    </row>
    <row r="3145" spans="1:9" x14ac:dyDescent="0.25">
      <c r="A3145" t="s">
        <v>2698</v>
      </c>
      <c r="B3145" s="12" t="s">
        <v>2692</v>
      </c>
      <c r="C3145" s="20" t="s">
        <v>5713</v>
      </c>
      <c r="D3145" t="s">
        <v>5714</v>
      </c>
      <c r="E3145" t="s">
        <v>5059</v>
      </c>
      <c r="F3145" t="s">
        <v>5272</v>
      </c>
      <c r="G3145" s="13">
        <v>4250772341771</v>
      </c>
      <c r="H3145" t="s">
        <v>5715</v>
      </c>
      <c r="I3145">
        <v>1</v>
      </c>
    </row>
    <row r="3146" spans="1:9" x14ac:dyDescent="0.25">
      <c r="A3146" t="s">
        <v>2700</v>
      </c>
      <c r="B3146" s="12" t="s">
        <v>2692</v>
      </c>
      <c r="C3146" s="20" t="s">
        <v>5713</v>
      </c>
      <c r="D3146" t="s">
        <v>5714</v>
      </c>
      <c r="E3146" t="s">
        <v>5059</v>
      </c>
      <c r="F3146" t="s">
        <v>5272</v>
      </c>
      <c r="G3146" s="13">
        <v>4250772341771</v>
      </c>
      <c r="H3146" t="s">
        <v>5715</v>
      </c>
      <c r="I3146">
        <v>1</v>
      </c>
    </row>
    <row r="3147" spans="1:9" x14ac:dyDescent="0.25">
      <c r="A3147" t="s">
        <v>2702</v>
      </c>
      <c r="B3147" s="12" t="s">
        <v>2692</v>
      </c>
      <c r="C3147" s="20" t="s">
        <v>5713</v>
      </c>
      <c r="D3147" t="s">
        <v>5714</v>
      </c>
      <c r="E3147" t="s">
        <v>5059</v>
      </c>
      <c r="F3147" t="s">
        <v>5272</v>
      </c>
      <c r="G3147" s="13">
        <v>4250772341771</v>
      </c>
      <c r="H3147" t="s">
        <v>5715</v>
      </c>
      <c r="I3147">
        <v>1</v>
      </c>
    </row>
    <row r="3148" spans="1:9" x14ac:dyDescent="0.25">
      <c r="A3148" t="s">
        <v>2706</v>
      </c>
      <c r="B3148" s="12" t="s">
        <v>2692</v>
      </c>
      <c r="C3148" s="20" t="s">
        <v>5707</v>
      </c>
      <c r="D3148" t="s">
        <v>5708</v>
      </c>
      <c r="E3148" t="s">
        <v>5059</v>
      </c>
      <c r="F3148" t="s">
        <v>5176</v>
      </c>
      <c r="G3148" s="13">
        <v>4250772317141</v>
      </c>
      <c r="H3148" t="s">
        <v>5709</v>
      </c>
      <c r="I3148">
        <v>1</v>
      </c>
    </row>
    <row r="3149" spans="1:9" x14ac:dyDescent="0.25">
      <c r="A3149" t="s">
        <v>2711</v>
      </c>
      <c r="B3149" s="12" t="s">
        <v>2692</v>
      </c>
      <c r="C3149" s="20" t="s">
        <v>5707</v>
      </c>
      <c r="D3149" t="s">
        <v>5708</v>
      </c>
      <c r="E3149" t="s">
        <v>5059</v>
      </c>
      <c r="F3149" t="s">
        <v>5176</v>
      </c>
      <c r="G3149" s="13">
        <v>4250772317141</v>
      </c>
      <c r="H3149" t="s">
        <v>5709</v>
      </c>
      <c r="I3149">
        <v>1</v>
      </c>
    </row>
    <row r="3150" spans="1:9" x14ac:dyDescent="0.25">
      <c r="A3150" t="s">
        <v>2719</v>
      </c>
      <c r="B3150" s="12" t="s">
        <v>2692</v>
      </c>
      <c r="C3150" s="20" t="s">
        <v>5756</v>
      </c>
      <c r="D3150" t="s">
        <v>5635</v>
      </c>
      <c r="E3150" t="s">
        <v>5059</v>
      </c>
      <c r="F3150" t="s">
        <v>5176</v>
      </c>
      <c r="G3150" s="13">
        <v>4250772316731</v>
      </c>
      <c r="H3150" t="s">
        <v>5757</v>
      </c>
      <c r="I3150">
        <v>1</v>
      </c>
    </row>
    <row r="3151" spans="1:9" x14ac:dyDescent="0.25">
      <c r="A3151" t="s">
        <v>2800</v>
      </c>
      <c r="B3151" s="12" t="s">
        <v>2692</v>
      </c>
      <c r="C3151" s="20" t="s">
        <v>4914</v>
      </c>
      <c r="D3151" t="s">
        <v>4915</v>
      </c>
      <c r="E3151" t="s">
        <v>5059</v>
      </c>
      <c r="F3151" t="s">
        <v>5159</v>
      </c>
      <c r="G3151" s="13">
        <v>4250772346929</v>
      </c>
      <c r="H3151" t="s">
        <v>4916</v>
      </c>
      <c r="I3151">
        <v>1</v>
      </c>
    </row>
    <row r="3152" spans="1:9" x14ac:dyDescent="0.25">
      <c r="A3152" t="s">
        <v>2773</v>
      </c>
      <c r="B3152" s="12" t="s">
        <v>2692</v>
      </c>
      <c r="C3152" s="20" t="s">
        <v>5677</v>
      </c>
      <c r="D3152" t="s">
        <v>5678</v>
      </c>
      <c r="E3152" t="s">
        <v>5059</v>
      </c>
      <c r="F3152" t="s">
        <v>5159</v>
      </c>
      <c r="G3152" s="13">
        <v>4250772346967</v>
      </c>
      <c r="H3152" t="s">
        <v>5679</v>
      </c>
      <c r="I3152">
        <v>1</v>
      </c>
    </row>
    <row r="3153" spans="1:9" x14ac:dyDescent="0.25">
      <c r="A3153" t="s">
        <v>2774</v>
      </c>
      <c r="B3153" s="12" t="s">
        <v>2692</v>
      </c>
      <c r="C3153" s="20" t="s">
        <v>5677</v>
      </c>
      <c r="D3153" t="s">
        <v>5678</v>
      </c>
      <c r="E3153" t="s">
        <v>5059</v>
      </c>
      <c r="F3153" t="s">
        <v>5159</v>
      </c>
      <c r="G3153" s="13">
        <v>4250772346967</v>
      </c>
      <c r="H3153" t="s">
        <v>5679</v>
      </c>
      <c r="I3153">
        <v>1</v>
      </c>
    </row>
    <row r="3154" spans="1:9" x14ac:dyDescent="0.25">
      <c r="A3154" t="s">
        <v>2775</v>
      </c>
      <c r="B3154" s="12" t="s">
        <v>2692</v>
      </c>
      <c r="C3154" s="20" t="s">
        <v>5677</v>
      </c>
      <c r="D3154" t="s">
        <v>5678</v>
      </c>
      <c r="E3154" t="s">
        <v>5059</v>
      </c>
      <c r="F3154" t="s">
        <v>5159</v>
      </c>
      <c r="G3154" s="13">
        <v>4250772346967</v>
      </c>
      <c r="H3154" t="s">
        <v>5679</v>
      </c>
      <c r="I3154">
        <v>1</v>
      </c>
    </row>
    <row r="3155" spans="1:9" x14ac:dyDescent="0.25">
      <c r="A3155" t="s">
        <v>2740</v>
      </c>
      <c r="B3155" s="12" t="s">
        <v>2692</v>
      </c>
      <c r="C3155" s="20" t="s">
        <v>5680</v>
      </c>
      <c r="D3155" t="s">
        <v>5681</v>
      </c>
      <c r="E3155" t="s">
        <v>5059</v>
      </c>
      <c r="F3155" t="s">
        <v>5104</v>
      </c>
      <c r="G3155" s="13">
        <v>4250772361717</v>
      </c>
      <c r="H3155" t="s">
        <v>5682</v>
      </c>
      <c r="I3155">
        <v>1</v>
      </c>
    </row>
    <row r="3156" spans="1:9" x14ac:dyDescent="0.25">
      <c r="A3156" t="s">
        <v>2741</v>
      </c>
      <c r="B3156" s="12" t="s">
        <v>2692</v>
      </c>
      <c r="C3156" s="20" t="s">
        <v>5680</v>
      </c>
      <c r="D3156" t="s">
        <v>5681</v>
      </c>
      <c r="E3156" t="s">
        <v>5059</v>
      </c>
      <c r="F3156" t="s">
        <v>5104</v>
      </c>
      <c r="G3156" s="13">
        <v>4250772361717</v>
      </c>
      <c r="H3156" t="s">
        <v>5682</v>
      </c>
      <c r="I3156">
        <v>1</v>
      </c>
    </row>
    <row r="3157" spans="1:9" x14ac:dyDescent="0.25">
      <c r="A3157" t="s">
        <v>2742</v>
      </c>
      <c r="B3157" s="12" t="s">
        <v>2692</v>
      </c>
      <c r="C3157" s="20" t="s">
        <v>5680</v>
      </c>
      <c r="D3157" t="s">
        <v>5681</v>
      </c>
      <c r="E3157" t="s">
        <v>5059</v>
      </c>
      <c r="F3157" t="s">
        <v>5104</v>
      </c>
      <c r="G3157" s="13">
        <v>4250772361717</v>
      </c>
      <c r="H3157" t="s">
        <v>5682</v>
      </c>
      <c r="I3157">
        <v>1</v>
      </c>
    </row>
    <row r="3158" spans="1:9" x14ac:dyDescent="0.25">
      <c r="A3158" t="s">
        <v>2743</v>
      </c>
      <c r="B3158" s="12" t="s">
        <v>2692</v>
      </c>
      <c r="C3158" s="20" t="s">
        <v>5680</v>
      </c>
      <c r="D3158" t="s">
        <v>5681</v>
      </c>
      <c r="E3158" t="s">
        <v>5059</v>
      </c>
      <c r="F3158" t="s">
        <v>5104</v>
      </c>
      <c r="G3158" s="13">
        <v>4250772361717</v>
      </c>
      <c r="H3158" t="s">
        <v>5682</v>
      </c>
      <c r="I3158">
        <v>1</v>
      </c>
    </row>
    <row r="3159" spans="1:9" x14ac:dyDescent="0.25">
      <c r="A3159" t="s">
        <v>2744</v>
      </c>
      <c r="B3159" s="12" t="s">
        <v>2692</v>
      </c>
      <c r="C3159" s="20" t="s">
        <v>5680</v>
      </c>
      <c r="D3159" t="s">
        <v>5681</v>
      </c>
      <c r="E3159" t="s">
        <v>5059</v>
      </c>
      <c r="F3159" t="s">
        <v>5104</v>
      </c>
      <c r="G3159" s="13">
        <v>4250772361717</v>
      </c>
      <c r="H3159" t="s">
        <v>5682</v>
      </c>
      <c r="I3159">
        <v>1</v>
      </c>
    </row>
    <row r="3160" spans="1:9" x14ac:dyDescent="0.25">
      <c r="A3160" t="s">
        <v>2745</v>
      </c>
      <c r="B3160" s="12" t="s">
        <v>2692</v>
      </c>
      <c r="C3160" s="20" t="s">
        <v>5680</v>
      </c>
      <c r="D3160" t="s">
        <v>5681</v>
      </c>
      <c r="E3160" t="s">
        <v>5059</v>
      </c>
      <c r="F3160" t="s">
        <v>5104</v>
      </c>
      <c r="G3160" s="13">
        <v>4250772361717</v>
      </c>
      <c r="H3160" t="s">
        <v>5682</v>
      </c>
      <c r="I3160">
        <v>1</v>
      </c>
    </row>
    <row r="3161" spans="1:9" x14ac:dyDescent="0.25">
      <c r="A3161" t="s">
        <v>2746</v>
      </c>
      <c r="B3161" s="12" t="s">
        <v>2692</v>
      </c>
      <c r="C3161" s="20" t="s">
        <v>5680</v>
      </c>
      <c r="D3161" t="s">
        <v>5681</v>
      </c>
      <c r="E3161" t="s">
        <v>5059</v>
      </c>
      <c r="F3161" t="s">
        <v>5104</v>
      </c>
      <c r="G3161" s="13">
        <v>4250772361717</v>
      </c>
      <c r="H3161" t="s">
        <v>5682</v>
      </c>
      <c r="I3161">
        <v>1</v>
      </c>
    </row>
    <row r="3162" spans="1:9" x14ac:dyDescent="0.25">
      <c r="A3162" t="s">
        <v>2747</v>
      </c>
      <c r="B3162" s="12" t="s">
        <v>2692</v>
      </c>
      <c r="C3162" s="20" t="s">
        <v>5680</v>
      </c>
      <c r="D3162" t="s">
        <v>5681</v>
      </c>
      <c r="E3162" t="s">
        <v>5059</v>
      </c>
      <c r="F3162" t="s">
        <v>5104</v>
      </c>
      <c r="G3162" s="13">
        <v>4250772361717</v>
      </c>
      <c r="H3162" t="s">
        <v>5682</v>
      </c>
      <c r="I3162">
        <v>1</v>
      </c>
    </row>
    <row r="3163" spans="1:9" x14ac:dyDescent="0.25">
      <c r="A3163" t="s">
        <v>2748</v>
      </c>
      <c r="B3163" s="12" t="s">
        <v>2692</v>
      </c>
      <c r="C3163" s="20" t="s">
        <v>5680</v>
      </c>
      <c r="D3163" t="s">
        <v>5681</v>
      </c>
      <c r="E3163" t="s">
        <v>5059</v>
      </c>
      <c r="F3163" t="s">
        <v>5104</v>
      </c>
      <c r="G3163" s="13">
        <v>4250772361717</v>
      </c>
      <c r="H3163" t="s">
        <v>5682</v>
      </c>
      <c r="I3163">
        <v>1</v>
      </c>
    </row>
    <row r="3164" spans="1:9" x14ac:dyDescent="0.25">
      <c r="A3164" t="s">
        <v>2749</v>
      </c>
      <c r="B3164" s="12" t="s">
        <v>2692</v>
      </c>
      <c r="C3164" s="20" t="s">
        <v>5680</v>
      </c>
      <c r="D3164" t="s">
        <v>5681</v>
      </c>
      <c r="E3164" t="s">
        <v>5059</v>
      </c>
      <c r="F3164" t="s">
        <v>5104</v>
      </c>
      <c r="G3164" s="13">
        <v>4250772361717</v>
      </c>
      <c r="H3164" t="s">
        <v>5682</v>
      </c>
      <c r="I3164">
        <v>1</v>
      </c>
    </row>
    <row r="3165" spans="1:9" x14ac:dyDescent="0.25">
      <c r="A3165" t="s">
        <v>2750</v>
      </c>
      <c r="B3165" s="12" t="s">
        <v>2692</v>
      </c>
      <c r="C3165" s="20" t="s">
        <v>5680</v>
      </c>
      <c r="D3165" t="s">
        <v>5681</v>
      </c>
      <c r="E3165" t="s">
        <v>5059</v>
      </c>
      <c r="F3165" t="s">
        <v>5104</v>
      </c>
      <c r="G3165" s="13">
        <v>4250772361717</v>
      </c>
      <c r="H3165" t="s">
        <v>5682</v>
      </c>
      <c r="I3165">
        <v>1</v>
      </c>
    </row>
    <row r="3166" spans="1:9" x14ac:dyDescent="0.25">
      <c r="A3166" t="s">
        <v>2751</v>
      </c>
      <c r="B3166" s="12" t="s">
        <v>2692</v>
      </c>
      <c r="C3166" s="20" t="s">
        <v>5680</v>
      </c>
      <c r="D3166" t="s">
        <v>5681</v>
      </c>
      <c r="E3166" t="s">
        <v>5059</v>
      </c>
      <c r="F3166" t="s">
        <v>5104</v>
      </c>
      <c r="G3166" s="13">
        <v>4250772361717</v>
      </c>
      <c r="H3166" t="s">
        <v>5682</v>
      </c>
      <c r="I3166">
        <v>1</v>
      </c>
    </row>
    <row r="3167" spans="1:9" x14ac:dyDescent="0.25">
      <c r="A3167" t="s">
        <v>2752</v>
      </c>
      <c r="B3167" s="12" t="s">
        <v>2692</v>
      </c>
      <c r="C3167" s="20" t="s">
        <v>5680</v>
      </c>
      <c r="D3167" t="s">
        <v>5681</v>
      </c>
      <c r="E3167" t="s">
        <v>5059</v>
      </c>
      <c r="F3167" t="s">
        <v>5104</v>
      </c>
      <c r="G3167" s="13">
        <v>4250772361717</v>
      </c>
      <c r="H3167" t="s">
        <v>5682</v>
      </c>
      <c r="I3167">
        <v>1</v>
      </c>
    </row>
    <row r="3168" spans="1:9" x14ac:dyDescent="0.25">
      <c r="A3168" t="s">
        <v>2753</v>
      </c>
      <c r="B3168" s="12" t="s">
        <v>2692</v>
      </c>
      <c r="C3168" s="20" t="s">
        <v>5680</v>
      </c>
      <c r="D3168" t="s">
        <v>5681</v>
      </c>
      <c r="E3168" t="s">
        <v>5059</v>
      </c>
      <c r="F3168" t="s">
        <v>5104</v>
      </c>
      <c r="G3168" s="13">
        <v>4250772361717</v>
      </c>
      <c r="H3168" t="s">
        <v>5682</v>
      </c>
      <c r="I3168">
        <v>1</v>
      </c>
    </row>
    <row r="3169" spans="1:9" x14ac:dyDescent="0.25">
      <c r="A3169" t="s">
        <v>2754</v>
      </c>
      <c r="B3169" s="12" t="s">
        <v>2692</v>
      </c>
      <c r="C3169" s="20" t="s">
        <v>5680</v>
      </c>
      <c r="D3169" t="s">
        <v>5681</v>
      </c>
      <c r="E3169" t="s">
        <v>5059</v>
      </c>
      <c r="F3169" t="s">
        <v>5104</v>
      </c>
      <c r="G3169" s="13">
        <v>4250772361717</v>
      </c>
      <c r="H3169" t="s">
        <v>5682</v>
      </c>
      <c r="I3169">
        <v>1</v>
      </c>
    </row>
    <row r="3170" spans="1:9" x14ac:dyDescent="0.25">
      <c r="A3170" t="s">
        <v>2755</v>
      </c>
      <c r="B3170" s="12" t="s">
        <v>2692</v>
      </c>
      <c r="C3170" s="20" t="s">
        <v>5680</v>
      </c>
      <c r="D3170" t="s">
        <v>5681</v>
      </c>
      <c r="E3170" t="s">
        <v>5059</v>
      </c>
      <c r="F3170" t="s">
        <v>5104</v>
      </c>
      <c r="G3170" s="13">
        <v>4250772361717</v>
      </c>
      <c r="H3170" t="s">
        <v>5682</v>
      </c>
      <c r="I3170">
        <v>1</v>
      </c>
    </row>
    <row r="3171" spans="1:9" x14ac:dyDescent="0.25">
      <c r="A3171" t="s">
        <v>2756</v>
      </c>
      <c r="B3171" s="12" t="s">
        <v>2692</v>
      </c>
      <c r="C3171" s="20" t="s">
        <v>5680</v>
      </c>
      <c r="D3171" t="s">
        <v>5681</v>
      </c>
      <c r="E3171" t="s">
        <v>5059</v>
      </c>
      <c r="F3171" t="s">
        <v>5104</v>
      </c>
      <c r="G3171" s="13">
        <v>4250772361717</v>
      </c>
      <c r="H3171" t="s">
        <v>5682</v>
      </c>
      <c r="I3171">
        <v>1</v>
      </c>
    </row>
    <row r="3172" spans="1:9" x14ac:dyDescent="0.25">
      <c r="A3172" t="s">
        <v>2757</v>
      </c>
      <c r="B3172" s="12" t="s">
        <v>2692</v>
      </c>
      <c r="C3172" s="20" t="s">
        <v>5680</v>
      </c>
      <c r="D3172" t="s">
        <v>5681</v>
      </c>
      <c r="E3172" t="s">
        <v>5059</v>
      </c>
      <c r="F3172" t="s">
        <v>5104</v>
      </c>
      <c r="G3172" s="13">
        <v>4250772361717</v>
      </c>
      <c r="H3172" t="s">
        <v>5682</v>
      </c>
      <c r="I3172">
        <v>1</v>
      </c>
    </row>
    <row r="3173" spans="1:9" x14ac:dyDescent="0.25">
      <c r="A3173" t="s">
        <v>2758</v>
      </c>
      <c r="B3173" s="12" t="s">
        <v>2692</v>
      </c>
      <c r="C3173" s="20" t="s">
        <v>5680</v>
      </c>
      <c r="D3173" t="s">
        <v>5681</v>
      </c>
      <c r="E3173" t="s">
        <v>5059</v>
      </c>
      <c r="F3173" t="s">
        <v>5104</v>
      </c>
      <c r="G3173" s="13">
        <v>4250772361717</v>
      </c>
      <c r="H3173" t="s">
        <v>5682</v>
      </c>
      <c r="I3173">
        <v>1</v>
      </c>
    </row>
    <row r="3174" spans="1:9" x14ac:dyDescent="0.25">
      <c r="A3174" t="s">
        <v>2759</v>
      </c>
      <c r="B3174" s="12" t="s">
        <v>2692</v>
      </c>
      <c r="C3174" s="20" t="s">
        <v>5680</v>
      </c>
      <c r="D3174" t="s">
        <v>5681</v>
      </c>
      <c r="E3174" t="s">
        <v>5059</v>
      </c>
      <c r="F3174" t="s">
        <v>5104</v>
      </c>
      <c r="G3174" s="13">
        <v>4250772361717</v>
      </c>
      <c r="H3174" t="s">
        <v>5682</v>
      </c>
      <c r="I3174">
        <v>1</v>
      </c>
    </row>
    <row r="3175" spans="1:9" x14ac:dyDescent="0.25">
      <c r="A3175" t="s">
        <v>2768</v>
      </c>
      <c r="B3175" s="12" t="s">
        <v>2692</v>
      </c>
      <c r="C3175" s="20" t="s">
        <v>5680</v>
      </c>
      <c r="D3175" t="s">
        <v>5681</v>
      </c>
      <c r="E3175" t="s">
        <v>5059</v>
      </c>
      <c r="F3175" t="s">
        <v>5104</v>
      </c>
      <c r="G3175" s="13">
        <v>4250772361717</v>
      </c>
      <c r="H3175" t="s">
        <v>5682</v>
      </c>
      <c r="I3175">
        <v>1</v>
      </c>
    </row>
    <row r="3176" spans="1:9" x14ac:dyDescent="0.25">
      <c r="A3176" t="s">
        <v>2769</v>
      </c>
      <c r="B3176" s="12" t="s">
        <v>2692</v>
      </c>
      <c r="C3176" s="20" t="s">
        <v>5680</v>
      </c>
      <c r="D3176" t="s">
        <v>5681</v>
      </c>
      <c r="E3176" t="s">
        <v>5059</v>
      </c>
      <c r="F3176" t="s">
        <v>5104</v>
      </c>
      <c r="G3176" s="13">
        <v>4250772361717</v>
      </c>
      <c r="H3176" t="s">
        <v>5682</v>
      </c>
      <c r="I3176">
        <v>1</v>
      </c>
    </row>
    <row r="3177" spans="1:9" x14ac:dyDescent="0.25">
      <c r="A3177" t="s">
        <v>2770</v>
      </c>
      <c r="B3177" s="12" t="s">
        <v>2692</v>
      </c>
      <c r="C3177" s="20" t="s">
        <v>5680</v>
      </c>
      <c r="D3177" t="s">
        <v>5681</v>
      </c>
      <c r="E3177" t="s">
        <v>5059</v>
      </c>
      <c r="F3177" t="s">
        <v>5104</v>
      </c>
      <c r="G3177" s="13">
        <v>4250772361717</v>
      </c>
      <c r="H3177" t="s">
        <v>5682</v>
      </c>
      <c r="I3177">
        <v>1</v>
      </c>
    </row>
    <row r="3178" spans="1:9" x14ac:dyDescent="0.25">
      <c r="A3178" t="s">
        <v>2771</v>
      </c>
      <c r="B3178" s="12" t="s">
        <v>2692</v>
      </c>
      <c r="C3178" s="20" t="s">
        <v>5680</v>
      </c>
      <c r="D3178" t="s">
        <v>5681</v>
      </c>
      <c r="E3178" t="s">
        <v>5059</v>
      </c>
      <c r="F3178" t="s">
        <v>5104</v>
      </c>
      <c r="G3178" s="13">
        <v>4250772361717</v>
      </c>
      <c r="H3178" t="s">
        <v>5682</v>
      </c>
      <c r="I3178">
        <v>1</v>
      </c>
    </row>
    <row r="3179" spans="1:9" x14ac:dyDescent="0.25">
      <c r="A3179" t="s">
        <v>2772</v>
      </c>
      <c r="B3179" s="12" t="s">
        <v>2692</v>
      </c>
      <c r="C3179" s="20" t="s">
        <v>5680</v>
      </c>
      <c r="D3179" t="s">
        <v>5681</v>
      </c>
      <c r="E3179" t="s">
        <v>5059</v>
      </c>
      <c r="F3179" t="s">
        <v>5104</v>
      </c>
      <c r="G3179" s="13">
        <v>4250772361717</v>
      </c>
      <c r="H3179" t="s">
        <v>5682</v>
      </c>
      <c r="I3179">
        <v>1</v>
      </c>
    </row>
    <row r="3180" spans="1:9" x14ac:dyDescent="0.25">
      <c r="A3180" t="s">
        <v>2776</v>
      </c>
      <c r="B3180" s="12" t="s">
        <v>2692</v>
      </c>
      <c r="C3180" s="20" t="s">
        <v>5680</v>
      </c>
      <c r="D3180" t="s">
        <v>5681</v>
      </c>
      <c r="E3180" t="s">
        <v>5059</v>
      </c>
      <c r="F3180" t="s">
        <v>5104</v>
      </c>
      <c r="G3180" s="13">
        <v>4250772361717</v>
      </c>
      <c r="H3180" t="s">
        <v>5682</v>
      </c>
      <c r="I3180">
        <v>1</v>
      </c>
    </row>
    <row r="3181" spans="1:9" x14ac:dyDescent="0.25">
      <c r="A3181" t="s">
        <v>2777</v>
      </c>
      <c r="B3181" s="12" t="s">
        <v>2692</v>
      </c>
      <c r="C3181" s="20" t="s">
        <v>5680</v>
      </c>
      <c r="D3181" t="s">
        <v>5681</v>
      </c>
      <c r="E3181" t="s">
        <v>5059</v>
      </c>
      <c r="F3181" t="s">
        <v>5104</v>
      </c>
      <c r="G3181" s="13">
        <v>4250772361717</v>
      </c>
      <c r="H3181" t="s">
        <v>5682</v>
      </c>
      <c r="I3181">
        <v>1</v>
      </c>
    </row>
    <row r="3182" spans="1:9" x14ac:dyDescent="0.25">
      <c r="A3182" t="s">
        <v>2778</v>
      </c>
      <c r="B3182" s="12" t="s">
        <v>2692</v>
      </c>
      <c r="C3182" s="20" t="s">
        <v>5680</v>
      </c>
      <c r="D3182" t="s">
        <v>5681</v>
      </c>
      <c r="E3182" t="s">
        <v>5059</v>
      </c>
      <c r="F3182" t="s">
        <v>5104</v>
      </c>
      <c r="G3182" s="13">
        <v>4250772361717</v>
      </c>
      <c r="H3182" t="s">
        <v>5682</v>
      </c>
      <c r="I3182">
        <v>1</v>
      </c>
    </row>
    <row r="3183" spans="1:9" x14ac:dyDescent="0.25">
      <c r="A3183" t="s">
        <v>2779</v>
      </c>
      <c r="B3183" s="12" t="s">
        <v>2692</v>
      </c>
      <c r="C3183" s="20" t="s">
        <v>5680</v>
      </c>
      <c r="D3183" t="s">
        <v>5681</v>
      </c>
      <c r="E3183" t="s">
        <v>5059</v>
      </c>
      <c r="F3183" t="s">
        <v>5104</v>
      </c>
      <c r="G3183" s="13">
        <v>4250772361717</v>
      </c>
      <c r="H3183" t="s">
        <v>5682</v>
      </c>
      <c r="I3183">
        <v>1</v>
      </c>
    </row>
    <row r="3184" spans="1:9" x14ac:dyDescent="0.25">
      <c r="A3184" t="s">
        <v>2780</v>
      </c>
      <c r="B3184" s="12" t="s">
        <v>2692</v>
      </c>
      <c r="C3184" s="20" t="s">
        <v>5680</v>
      </c>
      <c r="D3184" t="s">
        <v>5681</v>
      </c>
      <c r="E3184" t="s">
        <v>5059</v>
      </c>
      <c r="F3184" t="s">
        <v>5104</v>
      </c>
      <c r="G3184" s="13">
        <v>4250772361717</v>
      </c>
      <c r="H3184" t="s">
        <v>5682</v>
      </c>
      <c r="I3184">
        <v>1</v>
      </c>
    </row>
    <row r="3185" spans="1:9" x14ac:dyDescent="0.25">
      <c r="A3185" t="s">
        <v>2781</v>
      </c>
      <c r="B3185" s="12" t="s">
        <v>2692</v>
      </c>
      <c r="C3185" s="20" t="s">
        <v>5680</v>
      </c>
      <c r="D3185" t="s">
        <v>5681</v>
      </c>
      <c r="E3185" t="s">
        <v>5059</v>
      </c>
      <c r="F3185" t="s">
        <v>5104</v>
      </c>
      <c r="G3185" s="13">
        <v>4250772361717</v>
      </c>
      <c r="H3185" t="s">
        <v>5682</v>
      </c>
      <c r="I3185">
        <v>1</v>
      </c>
    </row>
    <row r="3186" spans="1:9" x14ac:dyDescent="0.25">
      <c r="A3186" t="s">
        <v>2782</v>
      </c>
      <c r="B3186" s="12" t="s">
        <v>2692</v>
      </c>
      <c r="C3186" s="20" t="s">
        <v>5680</v>
      </c>
      <c r="D3186" t="s">
        <v>5681</v>
      </c>
      <c r="E3186" t="s">
        <v>5059</v>
      </c>
      <c r="F3186" t="s">
        <v>5104</v>
      </c>
      <c r="G3186" s="13">
        <v>4250772361717</v>
      </c>
      <c r="H3186" t="s">
        <v>5682</v>
      </c>
      <c r="I3186">
        <v>1</v>
      </c>
    </row>
    <row r="3187" spans="1:9" x14ac:dyDescent="0.25">
      <c r="A3187" t="s">
        <v>2783</v>
      </c>
      <c r="B3187" s="12" t="s">
        <v>2692</v>
      </c>
      <c r="C3187" s="20" t="s">
        <v>5680</v>
      </c>
      <c r="D3187" t="s">
        <v>5681</v>
      </c>
      <c r="E3187" t="s">
        <v>5059</v>
      </c>
      <c r="F3187" t="s">
        <v>5104</v>
      </c>
      <c r="G3187" s="13">
        <v>4250772361717</v>
      </c>
      <c r="H3187" t="s">
        <v>5682</v>
      </c>
      <c r="I3187">
        <v>1</v>
      </c>
    </row>
    <row r="3188" spans="1:9" x14ac:dyDescent="0.25">
      <c r="A3188" t="s">
        <v>2784</v>
      </c>
      <c r="B3188" s="12" t="s">
        <v>2692</v>
      </c>
      <c r="C3188" s="20" t="s">
        <v>5680</v>
      </c>
      <c r="D3188" t="s">
        <v>5681</v>
      </c>
      <c r="E3188" t="s">
        <v>5059</v>
      </c>
      <c r="F3188" t="s">
        <v>5104</v>
      </c>
      <c r="G3188" s="13">
        <v>4250772361717</v>
      </c>
      <c r="H3188" t="s">
        <v>5682</v>
      </c>
      <c r="I3188">
        <v>1</v>
      </c>
    </row>
    <row r="3189" spans="1:9" x14ac:dyDescent="0.25">
      <c r="A3189" t="s">
        <v>2785</v>
      </c>
      <c r="B3189" s="12" t="s">
        <v>2692</v>
      </c>
      <c r="C3189" s="20" t="s">
        <v>5680</v>
      </c>
      <c r="D3189" t="s">
        <v>5681</v>
      </c>
      <c r="E3189" t="s">
        <v>5059</v>
      </c>
      <c r="F3189" t="s">
        <v>5104</v>
      </c>
      <c r="G3189" s="13">
        <v>4250772361717</v>
      </c>
      <c r="H3189" t="s">
        <v>5682</v>
      </c>
      <c r="I3189">
        <v>1</v>
      </c>
    </row>
    <row r="3190" spans="1:9" x14ac:dyDescent="0.25">
      <c r="A3190" t="s">
        <v>2786</v>
      </c>
      <c r="B3190" s="12" t="s">
        <v>2692</v>
      </c>
      <c r="C3190" s="20" t="s">
        <v>5680</v>
      </c>
      <c r="D3190" t="s">
        <v>5681</v>
      </c>
      <c r="E3190" t="s">
        <v>5059</v>
      </c>
      <c r="F3190" t="s">
        <v>5104</v>
      </c>
      <c r="G3190" s="13">
        <v>4250772361717</v>
      </c>
      <c r="H3190" t="s">
        <v>5682</v>
      </c>
      <c r="I3190">
        <v>1</v>
      </c>
    </row>
    <row r="3191" spans="1:9" x14ac:dyDescent="0.25">
      <c r="A3191" t="s">
        <v>2787</v>
      </c>
      <c r="B3191" s="12" t="s">
        <v>2692</v>
      </c>
      <c r="C3191" s="20" t="s">
        <v>5680</v>
      </c>
      <c r="D3191" t="s">
        <v>5681</v>
      </c>
      <c r="E3191" t="s">
        <v>5059</v>
      </c>
      <c r="F3191" t="s">
        <v>5104</v>
      </c>
      <c r="G3191" s="13">
        <v>4250772361717</v>
      </c>
      <c r="H3191" t="s">
        <v>5682</v>
      </c>
      <c r="I3191">
        <v>1</v>
      </c>
    </row>
    <row r="3192" spans="1:9" x14ac:dyDescent="0.25">
      <c r="A3192" t="s">
        <v>2788</v>
      </c>
      <c r="B3192" s="12" t="s">
        <v>2692</v>
      </c>
      <c r="C3192" s="20" t="s">
        <v>5680</v>
      </c>
      <c r="D3192" t="s">
        <v>5681</v>
      </c>
      <c r="E3192" t="s">
        <v>5059</v>
      </c>
      <c r="F3192" t="s">
        <v>5104</v>
      </c>
      <c r="G3192" s="13">
        <v>4250772361717</v>
      </c>
      <c r="H3192" t="s">
        <v>5682</v>
      </c>
      <c r="I3192">
        <v>1</v>
      </c>
    </row>
    <row r="3193" spans="1:9" x14ac:dyDescent="0.25">
      <c r="A3193" t="s">
        <v>2789</v>
      </c>
      <c r="B3193" s="12" t="s">
        <v>2692</v>
      </c>
      <c r="C3193" s="20" t="s">
        <v>5680</v>
      </c>
      <c r="D3193" t="s">
        <v>5681</v>
      </c>
      <c r="E3193" t="s">
        <v>5059</v>
      </c>
      <c r="F3193" t="s">
        <v>5104</v>
      </c>
      <c r="G3193" s="13">
        <v>4250772361717</v>
      </c>
      <c r="H3193" t="s">
        <v>5682</v>
      </c>
      <c r="I3193">
        <v>1</v>
      </c>
    </row>
    <row r="3194" spans="1:9" x14ac:dyDescent="0.25">
      <c r="A3194" t="s">
        <v>2790</v>
      </c>
      <c r="B3194" s="12" t="s">
        <v>2692</v>
      </c>
      <c r="C3194" s="20" t="s">
        <v>5680</v>
      </c>
      <c r="D3194" t="s">
        <v>5681</v>
      </c>
      <c r="E3194" t="s">
        <v>5059</v>
      </c>
      <c r="F3194" t="s">
        <v>5104</v>
      </c>
      <c r="G3194" s="13">
        <v>4250772361717</v>
      </c>
      <c r="H3194" t="s">
        <v>5682</v>
      </c>
      <c r="I3194">
        <v>1</v>
      </c>
    </row>
    <row r="3195" spans="1:9" x14ac:dyDescent="0.25">
      <c r="A3195" t="s">
        <v>2791</v>
      </c>
      <c r="B3195" s="12" t="s">
        <v>2692</v>
      </c>
      <c r="C3195" s="20" t="s">
        <v>5680</v>
      </c>
      <c r="D3195" t="s">
        <v>5681</v>
      </c>
      <c r="E3195" t="s">
        <v>5059</v>
      </c>
      <c r="F3195" t="s">
        <v>5104</v>
      </c>
      <c r="G3195" s="13">
        <v>4250772361717</v>
      </c>
      <c r="H3195" t="s">
        <v>5682</v>
      </c>
      <c r="I3195">
        <v>1</v>
      </c>
    </row>
    <row r="3196" spans="1:9" x14ac:dyDescent="0.25">
      <c r="A3196" t="s">
        <v>2792</v>
      </c>
      <c r="B3196" s="12" t="s">
        <v>2692</v>
      </c>
      <c r="C3196" s="20" t="s">
        <v>5680</v>
      </c>
      <c r="D3196" t="s">
        <v>5681</v>
      </c>
      <c r="E3196" t="s">
        <v>5059</v>
      </c>
      <c r="F3196" t="s">
        <v>5104</v>
      </c>
      <c r="G3196" s="13">
        <v>4250772361717</v>
      </c>
      <c r="H3196" t="s">
        <v>5682</v>
      </c>
      <c r="I3196">
        <v>1</v>
      </c>
    </row>
    <row r="3197" spans="1:9" x14ac:dyDescent="0.25">
      <c r="A3197" t="s">
        <v>2793</v>
      </c>
      <c r="B3197" s="12" t="s">
        <v>2692</v>
      </c>
      <c r="C3197" s="20" t="s">
        <v>5680</v>
      </c>
      <c r="D3197" t="s">
        <v>5681</v>
      </c>
      <c r="E3197" t="s">
        <v>5059</v>
      </c>
      <c r="F3197" t="s">
        <v>5104</v>
      </c>
      <c r="G3197" s="13">
        <v>4250772361717</v>
      </c>
      <c r="H3197" t="s">
        <v>5682</v>
      </c>
      <c r="I3197">
        <v>1</v>
      </c>
    </row>
    <row r="3198" spans="1:9" x14ac:dyDescent="0.25">
      <c r="A3198" t="s">
        <v>2794</v>
      </c>
      <c r="B3198" s="12" t="s">
        <v>2692</v>
      </c>
      <c r="C3198" s="20" t="s">
        <v>5680</v>
      </c>
      <c r="D3198" t="s">
        <v>5681</v>
      </c>
      <c r="E3198" t="s">
        <v>5059</v>
      </c>
      <c r="F3198" t="s">
        <v>5104</v>
      </c>
      <c r="G3198" s="13">
        <v>4250772361717</v>
      </c>
      <c r="H3198" t="s">
        <v>5682</v>
      </c>
      <c r="I3198">
        <v>1</v>
      </c>
    </row>
    <row r="3199" spans="1:9" x14ac:dyDescent="0.25">
      <c r="A3199" t="s">
        <v>2795</v>
      </c>
      <c r="B3199" s="12" t="s">
        <v>2692</v>
      </c>
      <c r="C3199" s="20" t="s">
        <v>5680</v>
      </c>
      <c r="D3199" t="s">
        <v>5681</v>
      </c>
      <c r="E3199" t="s">
        <v>5059</v>
      </c>
      <c r="F3199" t="s">
        <v>5104</v>
      </c>
      <c r="G3199" s="13">
        <v>4250772361717</v>
      </c>
      <c r="H3199" t="s">
        <v>5682</v>
      </c>
      <c r="I3199">
        <v>1</v>
      </c>
    </row>
    <row r="3200" spans="1:9" x14ac:dyDescent="0.25">
      <c r="A3200" t="s">
        <v>2796</v>
      </c>
      <c r="B3200" s="12" t="s">
        <v>2692</v>
      </c>
      <c r="C3200" s="20" t="s">
        <v>5680</v>
      </c>
      <c r="D3200" t="s">
        <v>5681</v>
      </c>
      <c r="E3200" t="s">
        <v>5059</v>
      </c>
      <c r="F3200" t="s">
        <v>5104</v>
      </c>
      <c r="G3200" s="13">
        <v>4250772361717</v>
      </c>
      <c r="H3200" t="s">
        <v>5682</v>
      </c>
      <c r="I3200">
        <v>1</v>
      </c>
    </row>
    <row r="3201" spans="1:9" x14ac:dyDescent="0.25">
      <c r="A3201" t="s">
        <v>2797</v>
      </c>
      <c r="B3201" s="12" t="s">
        <v>2692</v>
      </c>
      <c r="C3201" s="20" t="s">
        <v>5680</v>
      </c>
      <c r="D3201" t="s">
        <v>5681</v>
      </c>
      <c r="E3201" t="s">
        <v>5059</v>
      </c>
      <c r="F3201" t="s">
        <v>5104</v>
      </c>
      <c r="G3201" s="13">
        <v>4250772361717</v>
      </c>
      <c r="H3201" t="s">
        <v>5682</v>
      </c>
      <c r="I3201">
        <v>1</v>
      </c>
    </row>
    <row r="3202" spans="1:9" x14ac:dyDescent="0.25">
      <c r="A3202" t="s">
        <v>2798</v>
      </c>
      <c r="B3202" s="12" t="s">
        <v>2692</v>
      </c>
      <c r="C3202" s="20" t="s">
        <v>5680</v>
      </c>
      <c r="D3202" t="s">
        <v>5681</v>
      </c>
      <c r="E3202" t="s">
        <v>5059</v>
      </c>
      <c r="F3202" t="s">
        <v>5104</v>
      </c>
      <c r="G3202" s="13">
        <v>4250772361717</v>
      </c>
      <c r="H3202" t="s">
        <v>5682</v>
      </c>
      <c r="I3202">
        <v>1</v>
      </c>
    </row>
    <row r="3203" spans="1:9" x14ac:dyDescent="0.25">
      <c r="A3203" t="s">
        <v>2799</v>
      </c>
      <c r="B3203" s="12" t="s">
        <v>2692</v>
      </c>
      <c r="C3203" s="20" t="s">
        <v>5680</v>
      </c>
      <c r="D3203" t="s">
        <v>5681</v>
      </c>
      <c r="E3203" t="s">
        <v>5059</v>
      </c>
      <c r="F3203" t="s">
        <v>5104</v>
      </c>
      <c r="G3203" s="13">
        <v>4250772361717</v>
      </c>
      <c r="H3203" t="s">
        <v>5682</v>
      </c>
      <c r="I3203">
        <v>1</v>
      </c>
    </row>
    <row r="3204" spans="1:9" x14ac:dyDescent="0.25">
      <c r="A3204" t="s">
        <v>2691</v>
      </c>
      <c r="B3204" s="12" t="s">
        <v>2692</v>
      </c>
      <c r="C3204" s="20" t="s">
        <v>5438</v>
      </c>
      <c r="D3204" t="s">
        <v>5439</v>
      </c>
      <c r="E3204" t="s">
        <v>5059</v>
      </c>
      <c r="F3204" t="s">
        <v>5100</v>
      </c>
      <c r="G3204" s="13">
        <v>4250772348503</v>
      </c>
      <c r="H3204" t="s">
        <v>5440</v>
      </c>
      <c r="I3204">
        <v>1</v>
      </c>
    </row>
    <row r="3205" spans="1:9" x14ac:dyDescent="0.25">
      <c r="A3205" t="s">
        <v>2693</v>
      </c>
      <c r="B3205" s="12" t="s">
        <v>2692</v>
      </c>
      <c r="C3205" s="20" t="s">
        <v>5438</v>
      </c>
      <c r="D3205" t="s">
        <v>5439</v>
      </c>
      <c r="E3205" t="s">
        <v>5059</v>
      </c>
      <c r="F3205" t="s">
        <v>5100</v>
      </c>
      <c r="G3205" s="13">
        <v>4250772348503</v>
      </c>
      <c r="H3205" t="s">
        <v>5440</v>
      </c>
      <c r="I3205">
        <v>1</v>
      </c>
    </row>
    <row r="3206" spans="1:9" x14ac:dyDescent="0.25">
      <c r="A3206" t="s">
        <v>2713</v>
      </c>
      <c r="B3206" s="12" t="s">
        <v>2692</v>
      </c>
      <c r="C3206" s="20" t="s">
        <v>5237</v>
      </c>
      <c r="D3206" t="s">
        <v>5238</v>
      </c>
      <c r="E3206" t="s">
        <v>5059</v>
      </c>
      <c r="F3206" t="s">
        <v>5169</v>
      </c>
      <c r="G3206" s="13">
        <v>4250772324002</v>
      </c>
      <c r="H3206" t="s">
        <v>5239</v>
      </c>
      <c r="I3206">
        <v>1</v>
      </c>
    </row>
    <row r="3207" spans="1:9" x14ac:dyDescent="0.25">
      <c r="A3207" t="s">
        <v>2718</v>
      </c>
      <c r="B3207" s="12" t="s">
        <v>2692</v>
      </c>
      <c r="C3207" s="20" t="s">
        <v>5237</v>
      </c>
      <c r="D3207" t="s">
        <v>5238</v>
      </c>
      <c r="E3207" t="s">
        <v>5059</v>
      </c>
      <c r="F3207" t="s">
        <v>5169</v>
      </c>
      <c r="G3207" s="13">
        <v>4250772324002</v>
      </c>
      <c r="H3207" t="s">
        <v>5239</v>
      </c>
      <c r="I3207">
        <v>1</v>
      </c>
    </row>
    <row r="3208" spans="1:9" x14ac:dyDescent="0.25">
      <c r="A3208" t="s">
        <v>2712</v>
      </c>
      <c r="B3208" s="12" t="s">
        <v>2692</v>
      </c>
      <c r="C3208" s="20" t="s">
        <v>5596</v>
      </c>
      <c r="D3208" t="s">
        <v>5310</v>
      </c>
      <c r="E3208" t="s">
        <v>5059</v>
      </c>
      <c r="F3208" t="s">
        <v>5169</v>
      </c>
      <c r="G3208" s="13">
        <v>4250772324019</v>
      </c>
      <c r="H3208" t="s">
        <v>5597</v>
      </c>
      <c r="I3208">
        <v>1</v>
      </c>
    </row>
    <row r="3209" spans="1:9" x14ac:dyDescent="0.25">
      <c r="A3209" t="s">
        <v>2715</v>
      </c>
      <c r="B3209" s="12" t="s">
        <v>2692</v>
      </c>
      <c r="C3209" s="20" t="s">
        <v>5716</v>
      </c>
      <c r="D3209" t="s">
        <v>5717</v>
      </c>
      <c r="E3209" t="s">
        <v>5059</v>
      </c>
      <c r="F3209" t="s">
        <v>5159</v>
      </c>
      <c r="G3209" s="13">
        <v>4250772346448</v>
      </c>
      <c r="H3209" t="s">
        <v>5718</v>
      </c>
      <c r="I3209">
        <v>1</v>
      </c>
    </row>
    <row r="3210" spans="1:9" x14ac:dyDescent="0.25">
      <c r="A3210" t="s">
        <v>2716</v>
      </c>
      <c r="B3210" s="12" t="s">
        <v>2692</v>
      </c>
      <c r="C3210" s="20" t="s">
        <v>5716</v>
      </c>
      <c r="D3210" t="s">
        <v>5717</v>
      </c>
      <c r="E3210" t="s">
        <v>5059</v>
      </c>
      <c r="F3210" t="s">
        <v>5159</v>
      </c>
      <c r="G3210" s="13">
        <v>4250772346448</v>
      </c>
      <c r="H3210" t="s">
        <v>5718</v>
      </c>
      <c r="I3210">
        <v>1</v>
      </c>
    </row>
    <row r="3211" spans="1:9" x14ac:dyDescent="0.25">
      <c r="A3211" t="s">
        <v>2717</v>
      </c>
      <c r="B3211" s="12" t="s">
        <v>2692</v>
      </c>
      <c r="C3211" s="20" t="s">
        <v>5716</v>
      </c>
      <c r="D3211" t="s">
        <v>5717</v>
      </c>
      <c r="E3211" t="s">
        <v>5059</v>
      </c>
      <c r="F3211" t="s">
        <v>5159</v>
      </c>
      <c r="G3211" s="13">
        <v>4250772346448</v>
      </c>
      <c r="H3211" t="s">
        <v>5718</v>
      </c>
      <c r="I3211">
        <v>1</v>
      </c>
    </row>
    <row r="3212" spans="1:9" x14ac:dyDescent="0.25">
      <c r="A3212" t="s">
        <v>2714</v>
      </c>
      <c r="B3212" s="12" t="s">
        <v>2692</v>
      </c>
      <c r="C3212" s="20" t="s">
        <v>5753</v>
      </c>
      <c r="D3212" t="s">
        <v>5754</v>
      </c>
      <c r="E3212" t="s">
        <v>5059</v>
      </c>
      <c r="F3212" t="s">
        <v>5159</v>
      </c>
      <c r="G3212" s="13">
        <v>4250772346660</v>
      </c>
      <c r="H3212" t="s">
        <v>5755</v>
      </c>
      <c r="I3212">
        <v>1</v>
      </c>
    </row>
    <row r="3213" spans="1:9" x14ac:dyDescent="0.25">
      <c r="A3213" t="s">
        <v>1901</v>
      </c>
      <c r="B3213" s="12" t="s">
        <v>1899</v>
      </c>
      <c r="C3213" s="20" t="s">
        <v>5533</v>
      </c>
      <c r="D3213" t="s">
        <v>5534</v>
      </c>
      <c r="E3213" t="s">
        <v>5060</v>
      </c>
      <c r="F3213" t="s">
        <v>5133</v>
      </c>
      <c r="G3213" s="13">
        <v>4250772341849</v>
      </c>
      <c r="H3213" t="s">
        <v>5535</v>
      </c>
      <c r="I3213">
        <v>1</v>
      </c>
    </row>
    <row r="3214" spans="1:9" x14ac:dyDescent="0.25">
      <c r="A3214" t="s">
        <v>1906</v>
      </c>
      <c r="B3214" s="12" t="s">
        <v>1899</v>
      </c>
      <c r="C3214" s="20" t="s">
        <v>5533</v>
      </c>
      <c r="D3214" t="s">
        <v>5534</v>
      </c>
      <c r="E3214" t="s">
        <v>5060</v>
      </c>
      <c r="F3214" t="s">
        <v>5133</v>
      </c>
      <c r="G3214" s="13">
        <v>4250772341849</v>
      </c>
      <c r="H3214" t="s">
        <v>5535</v>
      </c>
      <c r="I3214">
        <v>1</v>
      </c>
    </row>
    <row r="3215" spans="1:9" x14ac:dyDescent="0.25">
      <c r="A3215" t="s">
        <v>1907</v>
      </c>
      <c r="B3215" s="12" t="s">
        <v>1899</v>
      </c>
      <c r="C3215" s="20" t="s">
        <v>5536</v>
      </c>
      <c r="D3215" t="s">
        <v>5537</v>
      </c>
      <c r="E3215" t="s">
        <v>5060</v>
      </c>
      <c r="F3215" t="s">
        <v>5129</v>
      </c>
      <c r="G3215" s="13">
        <v>4250772345465</v>
      </c>
      <c r="H3215" t="s">
        <v>5538</v>
      </c>
      <c r="I3215">
        <v>1</v>
      </c>
    </row>
    <row r="3216" spans="1:9" x14ac:dyDescent="0.25">
      <c r="A3216" t="s">
        <v>1908</v>
      </c>
      <c r="B3216" s="12" t="s">
        <v>1899</v>
      </c>
      <c r="C3216" s="20" t="s">
        <v>5536</v>
      </c>
      <c r="D3216" t="s">
        <v>5537</v>
      </c>
      <c r="E3216" t="s">
        <v>5060</v>
      </c>
      <c r="F3216" t="s">
        <v>5129</v>
      </c>
      <c r="G3216" s="13">
        <v>4250772345465</v>
      </c>
      <c r="H3216" t="s">
        <v>5538</v>
      </c>
      <c r="I3216">
        <v>1</v>
      </c>
    </row>
    <row r="3217" spans="1:9" x14ac:dyDescent="0.25">
      <c r="A3217" t="s">
        <v>1909</v>
      </c>
      <c r="B3217" s="12" t="s">
        <v>1899</v>
      </c>
      <c r="C3217" s="20" t="s">
        <v>5536</v>
      </c>
      <c r="D3217" t="s">
        <v>5537</v>
      </c>
      <c r="E3217" t="s">
        <v>5060</v>
      </c>
      <c r="F3217" t="s">
        <v>5129</v>
      </c>
      <c r="G3217" s="13">
        <v>4250772345465</v>
      </c>
      <c r="H3217" t="s">
        <v>5538</v>
      </c>
      <c r="I3217">
        <v>1</v>
      </c>
    </row>
    <row r="3218" spans="1:9" x14ac:dyDescent="0.25">
      <c r="A3218" t="s">
        <v>1910</v>
      </c>
      <c r="B3218" s="12" t="s">
        <v>1899</v>
      </c>
      <c r="C3218" s="20" t="s">
        <v>5536</v>
      </c>
      <c r="D3218" t="s">
        <v>5537</v>
      </c>
      <c r="E3218" t="s">
        <v>5060</v>
      </c>
      <c r="F3218" t="s">
        <v>5129</v>
      </c>
      <c r="G3218" s="13">
        <v>4250772345465</v>
      </c>
      <c r="H3218" t="s">
        <v>5538</v>
      </c>
      <c r="I3218">
        <v>1</v>
      </c>
    </row>
    <row r="3219" spans="1:9" x14ac:dyDescent="0.25">
      <c r="A3219" t="s">
        <v>1911</v>
      </c>
      <c r="B3219" s="12" t="s">
        <v>1899</v>
      </c>
      <c r="C3219" s="20" t="s">
        <v>5536</v>
      </c>
      <c r="D3219" t="s">
        <v>5537</v>
      </c>
      <c r="E3219" t="s">
        <v>5060</v>
      </c>
      <c r="F3219" t="s">
        <v>5129</v>
      </c>
      <c r="G3219" s="13">
        <v>4250772345465</v>
      </c>
      <c r="H3219" t="s">
        <v>5538</v>
      </c>
      <c r="I3219">
        <v>1</v>
      </c>
    </row>
    <row r="3220" spans="1:9" x14ac:dyDescent="0.25">
      <c r="A3220" t="s">
        <v>1912</v>
      </c>
      <c r="B3220" s="12" t="s">
        <v>1899</v>
      </c>
      <c r="C3220" s="20" t="s">
        <v>5536</v>
      </c>
      <c r="D3220" t="s">
        <v>5537</v>
      </c>
      <c r="E3220" t="s">
        <v>5060</v>
      </c>
      <c r="F3220" t="s">
        <v>5129</v>
      </c>
      <c r="G3220" s="13">
        <v>4250772345465</v>
      </c>
      <c r="H3220" t="s">
        <v>5538</v>
      </c>
      <c r="I3220">
        <v>1</v>
      </c>
    </row>
    <row r="3221" spans="1:9" x14ac:dyDescent="0.25">
      <c r="A3221" t="s">
        <v>1913</v>
      </c>
      <c r="B3221" s="12" t="s">
        <v>1899</v>
      </c>
      <c r="C3221" s="20" t="s">
        <v>5536</v>
      </c>
      <c r="D3221" t="s">
        <v>5537</v>
      </c>
      <c r="E3221" t="s">
        <v>5060</v>
      </c>
      <c r="F3221" t="s">
        <v>5129</v>
      </c>
      <c r="G3221" s="13">
        <v>4250772345465</v>
      </c>
      <c r="H3221" t="s">
        <v>5538</v>
      </c>
      <c r="I3221">
        <v>1</v>
      </c>
    </row>
    <row r="3222" spans="1:9" x14ac:dyDescent="0.25">
      <c r="A3222" t="s">
        <v>1914</v>
      </c>
      <c r="B3222" s="12" t="s">
        <v>1899</v>
      </c>
      <c r="C3222" s="20" t="s">
        <v>5536</v>
      </c>
      <c r="D3222" t="s">
        <v>5537</v>
      </c>
      <c r="E3222" t="s">
        <v>5060</v>
      </c>
      <c r="F3222" t="s">
        <v>5129</v>
      </c>
      <c r="G3222" s="13">
        <v>4250772345465</v>
      </c>
      <c r="H3222" t="s">
        <v>5538</v>
      </c>
      <c r="I3222">
        <v>1</v>
      </c>
    </row>
    <row r="3223" spans="1:9" x14ac:dyDescent="0.25">
      <c r="A3223" t="s">
        <v>1915</v>
      </c>
      <c r="B3223" s="12" t="s">
        <v>1899</v>
      </c>
      <c r="C3223" s="20" t="s">
        <v>5536</v>
      </c>
      <c r="D3223" t="s">
        <v>5537</v>
      </c>
      <c r="E3223" t="s">
        <v>5060</v>
      </c>
      <c r="F3223" t="s">
        <v>5129</v>
      </c>
      <c r="G3223" s="13">
        <v>4250772345465</v>
      </c>
      <c r="H3223" t="s">
        <v>5538</v>
      </c>
      <c r="I3223">
        <v>1</v>
      </c>
    </row>
    <row r="3224" spans="1:9" x14ac:dyDescent="0.25">
      <c r="A3224" t="s">
        <v>1916</v>
      </c>
      <c r="B3224" s="12" t="s">
        <v>1899</v>
      </c>
      <c r="C3224" s="20" t="s">
        <v>5536</v>
      </c>
      <c r="D3224" t="s">
        <v>5537</v>
      </c>
      <c r="E3224" t="s">
        <v>5060</v>
      </c>
      <c r="F3224" t="s">
        <v>5129</v>
      </c>
      <c r="G3224" s="13">
        <v>4250772345465</v>
      </c>
      <c r="H3224" t="s">
        <v>5538</v>
      </c>
      <c r="I3224">
        <v>1</v>
      </c>
    </row>
    <row r="3225" spans="1:9" x14ac:dyDescent="0.25">
      <c r="A3225" t="s">
        <v>1917</v>
      </c>
      <c r="B3225" s="12" t="s">
        <v>1899</v>
      </c>
      <c r="C3225" s="20" t="s">
        <v>5536</v>
      </c>
      <c r="D3225" t="s">
        <v>5537</v>
      </c>
      <c r="E3225" t="s">
        <v>5060</v>
      </c>
      <c r="F3225" t="s">
        <v>5129</v>
      </c>
      <c r="G3225" s="13">
        <v>4250772345465</v>
      </c>
      <c r="H3225" t="s">
        <v>5538</v>
      </c>
      <c r="I3225">
        <v>1</v>
      </c>
    </row>
    <row r="3226" spans="1:9" x14ac:dyDescent="0.25">
      <c r="A3226" t="s">
        <v>1918</v>
      </c>
      <c r="B3226" s="12" t="s">
        <v>1899</v>
      </c>
      <c r="C3226" s="20" t="s">
        <v>5536</v>
      </c>
      <c r="D3226" t="s">
        <v>5537</v>
      </c>
      <c r="E3226" t="s">
        <v>5060</v>
      </c>
      <c r="F3226" t="s">
        <v>5129</v>
      </c>
      <c r="G3226" s="13">
        <v>4250772345465</v>
      </c>
      <c r="H3226" t="s">
        <v>5538</v>
      </c>
      <c r="I3226">
        <v>1</v>
      </c>
    </row>
    <row r="3227" spans="1:9" x14ac:dyDescent="0.25">
      <c r="A3227" t="s">
        <v>1919</v>
      </c>
      <c r="B3227" s="12" t="s">
        <v>1899</v>
      </c>
      <c r="C3227" s="20" t="s">
        <v>5536</v>
      </c>
      <c r="D3227" t="s">
        <v>5537</v>
      </c>
      <c r="E3227" t="s">
        <v>5060</v>
      </c>
      <c r="F3227" t="s">
        <v>5129</v>
      </c>
      <c r="G3227" s="13">
        <v>4250772345465</v>
      </c>
      <c r="H3227" t="s">
        <v>5538</v>
      </c>
      <c r="I3227">
        <v>1</v>
      </c>
    </row>
    <row r="3228" spans="1:9" x14ac:dyDescent="0.25">
      <c r="A3228" t="s">
        <v>1920</v>
      </c>
      <c r="B3228" s="12" t="s">
        <v>1899</v>
      </c>
      <c r="C3228" s="20" t="s">
        <v>5536</v>
      </c>
      <c r="D3228" t="s">
        <v>5537</v>
      </c>
      <c r="E3228" t="s">
        <v>5060</v>
      </c>
      <c r="F3228" t="s">
        <v>5129</v>
      </c>
      <c r="G3228" s="13">
        <v>4250772345465</v>
      </c>
      <c r="H3228" t="s">
        <v>5538</v>
      </c>
      <c r="I3228">
        <v>1</v>
      </c>
    </row>
    <row r="3229" spans="1:9" x14ac:dyDescent="0.25">
      <c r="A3229" t="s">
        <v>1921</v>
      </c>
      <c r="B3229" s="12" t="s">
        <v>1899</v>
      </c>
      <c r="C3229" s="20" t="s">
        <v>5536</v>
      </c>
      <c r="D3229" t="s">
        <v>5537</v>
      </c>
      <c r="E3229" t="s">
        <v>5060</v>
      </c>
      <c r="F3229" t="s">
        <v>5129</v>
      </c>
      <c r="G3229" s="13">
        <v>4250772345465</v>
      </c>
      <c r="H3229" t="s">
        <v>5538</v>
      </c>
      <c r="I3229">
        <v>1</v>
      </c>
    </row>
    <row r="3230" spans="1:9" x14ac:dyDescent="0.25">
      <c r="A3230" t="s">
        <v>1922</v>
      </c>
      <c r="B3230" s="12" t="s">
        <v>1899</v>
      </c>
      <c r="C3230" s="20" t="s">
        <v>5536</v>
      </c>
      <c r="D3230" t="s">
        <v>5537</v>
      </c>
      <c r="E3230" t="s">
        <v>5060</v>
      </c>
      <c r="F3230" t="s">
        <v>5129</v>
      </c>
      <c r="G3230" s="13">
        <v>4250772345465</v>
      </c>
      <c r="H3230" t="s">
        <v>5538</v>
      </c>
      <c r="I3230">
        <v>1</v>
      </c>
    </row>
    <row r="3231" spans="1:9" x14ac:dyDescent="0.25">
      <c r="A3231" t="s">
        <v>1923</v>
      </c>
      <c r="B3231" s="12" t="s">
        <v>1899</v>
      </c>
      <c r="C3231" s="20" t="s">
        <v>5536</v>
      </c>
      <c r="D3231" t="s">
        <v>5537</v>
      </c>
      <c r="E3231" t="s">
        <v>5060</v>
      </c>
      <c r="F3231" t="s">
        <v>5129</v>
      </c>
      <c r="G3231" s="13">
        <v>4250772345465</v>
      </c>
      <c r="H3231" t="s">
        <v>5538</v>
      </c>
      <c r="I3231">
        <v>1</v>
      </c>
    </row>
    <row r="3232" spans="1:9" x14ac:dyDescent="0.25">
      <c r="A3232" t="s">
        <v>1924</v>
      </c>
      <c r="B3232" s="12" t="s">
        <v>1899</v>
      </c>
      <c r="C3232" s="20" t="s">
        <v>5536</v>
      </c>
      <c r="D3232" t="s">
        <v>5537</v>
      </c>
      <c r="E3232" t="s">
        <v>5060</v>
      </c>
      <c r="F3232" t="s">
        <v>5129</v>
      </c>
      <c r="G3232" s="13">
        <v>4250772345465</v>
      </c>
      <c r="H3232" t="s">
        <v>5538</v>
      </c>
      <c r="I3232">
        <v>1</v>
      </c>
    </row>
    <row r="3233" spans="1:9" x14ac:dyDescent="0.25">
      <c r="A3233" t="s">
        <v>1925</v>
      </c>
      <c r="B3233" s="12" t="s">
        <v>1899</v>
      </c>
      <c r="C3233" s="20" t="s">
        <v>5536</v>
      </c>
      <c r="D3233" t="s">
        <v>5537</v>
      </c>
      <c r="E3233" t="s">
        <v>5060</v>
      </c>
      <c r="F3233" t="s">
        <v>5129</v>
      </c>
      <c r="G3233" s="13">
        <v>4250772345465</v>
      </c>
      <c r="H3233" t="s">
        <v>5538</v>
      </c>
      <c r="I3233">
        <v>1</v>
      </c>
    </row>
    <row r="3234" spans="1:9" x14ac:dyDescent="0.25">
      <c r="A3234" t="s">
        <v>1926</v>
      </c>
      <c r="B3234" s="12" t="s">
        <v>1899</v>
      </c>
      <c r="C3234" s="20" t="s">
        <v>5536</v>
      </c>
      <c r="D3234" t="s">
        <v>5537</v>
      </c>
      <c r="E3234" t="s">
        <v>5060</v>
      </c>
      <c r="F3234" t="s">
        <v>5129</v>
      </c>
      <c r="G3234" s="13">
        <v>4250772345465</v>
      </c>
      <c r="H3234" t="s">
        <v>5538</v>
      </c>
      <c r="I3234">
        <v>1</v>
      </c>
    </row>
    <row r="3235" spans="1:9" x14ac:dyDescent="0.25">
      <c r="A3235" t="s">
        <v>1927</v>
      </c>
      <c r="B3235" s="12" t="s">
        <v>1899</v>
      </c>
      <c r="C3235" s="20" t="s">
        <v>5536</v>
      </c>
      <c r="D3235" t="s">
        <v>5537</v>
      </c>
      <c r="E3235" t="s">
        <v>5060</v>
      </c>
      <c r="F3235" t="s">
        <v>5129</v>
      </c>
      <c r="G3235" s="13">
        <v>4250772345465</v>
      </c>
      <c r="H3235" t="s">
        <v>5538</v>
      </c>
      <c r="I3235">
        <v>1</v>
      </c>
    </row>
    <row r="3236" spans="1:9" x14ac:dyDescent="0.25">
      <c r="A3236" t="s">
        <v>1928</v>
      </c>
      <c r="B3236" s="12" t="s">
        <v>1899</v>
      </c>
      <c r="C3236" s="20" t="s">
        <v>5536</v>
      </c>
      <c r="D3236" t="s">
        <v>5537</v>
      </c>
      <c r="E3236" t="s">
        <v>5060</v>
      </c>
      <c r="F3236" t="s">
        <v>5129</v>
      </c>
      <c r="G3236" s="13">
        <v>4250772345465</v>
      </c>
      <c r="H3236" t="s">
        <v>5538</v>
      </c>
      <c r="I3236">
        <v>1</v>
      </c>
    </row>
    <row r="3237" spans="1:9" x14ac:dyDescent="0.25">
      <c r="A3237" t="s">
        <v>1929</v>
      </c>
      <c r="B3237" s="12" t="s">
        <v>1899</v>
      </c>
      <c r="C3237" s="20" t="s">
        <v>5536</v>
      </c>
      <c r="D3237" t="s">
        <v>5537</v>
      </c>
      <c r="E3237" t="s">
        <v>5060</v>
      </c>
      <c r="F3237" t="s">
        <v>5129</v>
      </c>
      <c r="G3237" s="13">
        <v>4250772345465</v>
      </c>
      <c r="H3237" t="s">
        <v>5538</v>
      </c>
      <c r="I3237">
        <v>1</v>
      </c>
    </row>
    <row r="3238" spans="1:9" x14ac:dyDescent="0.25">
      <c r="A3238" t="s">
        <v>1930</v>
      </c>
      <c r="B3238" s="12" t="s">
        <v>1899</v>
      </c>
      <c r="C3238" s="20" t="s">
        <v>5536</v>
      </c>
      <c r="D3238" t="s">
        <v>5537</v>
      </c>
      <c r="E3238" t="s">
        <v>5060</v>
      </c>
      <c r="F3238" t="s">
        <v>5129</v>
      </c>
      <c r="G3238" s="13">
        <v>4250772345465</v>
      </c>
      <c r="H3238" t="s">
        <v>5538</v>
      </c>
      <c r="I3238">
        <v>1</v>
      </c>
    </row>
    <row r="3239" spans="1:9" x14ac:dyDescent="0.25">
      <c r="A3239" t="s">
        <v>1931</v>
      </c>
      <c r="B3239" s="12" t="s">
        <v>1899</v>
      </c>
      <c r="C3239" s="20" t="s">
        <v>5536</v>
      </c>
      <c r="D3239" t="s">
        <v>5537</v>
      </c>
      <c r="E3239" t="s">
        <v>5060</v>
      </c>
      <c r="F3239" t="s">
        <v>5129</v>
      </c>
      <c r="G3239" s="13">
        <v>4250772345465</v>
      </c>
      <c r="H3239" t="s">
        <v>5538</v>
      </c>
      <c r="I3239">
        <v>1</v>
      </c>
    </row>
    <row r="3240" spans="1:9" x14ac:dyDescent="0.25">
      <c r="A3240" t="s">
        <v>1932</v>
      </c>
      <c r="B3240" s="12" t="s">
        <v>1899</v>
      </c>
      <c r="C3240" s="20" t="s">
        <v>5536</v>
      </c>
      <c r="D3240" t="s">
        <v>5537</v>
      </c>
      <c r="E3240" t="s">
        <v>5060</v>
      </c>
      <c r="F3240" t="s">
        <v>5129</v>
      </c>
      <c r="G3240" s="13">
        <v>4250772345465</v>
      </c>
      <c r="H3240" t="s">
        <v>5538</v>
      </c>
      <c r="I3240">
        <v>1</v>
      </c>
    </row>
    <row r="3241" spans="1:9" x14ac:dyDescent="0.25">
      <c r="A3241" t="s">
        <v>1933</v>
      </c>
      <c r="B3241" s="12" t="s">
        <v>1899</v>
      </c>
      <c r="C3241" s="20" t="s">
        <v>5536</v>
      </c>
      <c r="D3241" t="s">
        <v>5537</v>
      </c>
      <c r="E3241" t="s">
        <v>5060</v>
      </c>
      <c r="F3241" t="s">
        <v>5129</v>
      </c>
      <c r="G3241" s="13">
        <v>4250772345465</v>
      </c>
      <c r="H3241" t="s">
        <v>5538</v>
      </c>
      <c r="I3241">
        <v>1</v>
      </c>
    </row>
    <row r="3242" spans="1:9" x14ac:dyDescent="0.25">
      <c r="A3242" t="s">
        <v>1934</v>
      </c>
      <c r="B3242" s="12" t="s">
        <v>1899</v>
      </c>
      <c r="C3242" s="20" t="s">
        <v>5536</v>
      </c>
      <c r="D3242" t="s">
        <v>5537</v>
      </c>
      <c r="E3242" t="s">
        <v>5060</v>
      </c>
      <c r="F3242" t="s">
        <v>5129</v>
      </c>
      <c r="G3242" s="13">
        <v>4250772345465</v>
      </c>
      <c r="H3242" t="s">
        <v>5538</v>
      </c>
      <c r="I3242">
        <v>1</v>
      </c>
    </row>
    <row r="3243" spans="1:9" x14ac:dyDescent="0.25">
      <c r="A3243" t="s">
        <v>1935</v>
      </c>
      <c r="B3243" s="12" t="s">
        <v>1899</v>
      </c>
      <c r="C3243" s="20" t="s">
        <v>5536</v>
      </c>
      <c r="D3243" t="s">
        <v>5537</v>
      </c>
      <c r="E3243" t="s">
        <v>5060</v>
      </c>
      <c r="F3243" t="s">
        <v>5129</v>
      </c>
      <c r="G3243" s="13">
        <v>4250772345465</v>
      </c>
      <c r="H3243" t="s">
        <v>5538</v>
      </c>
      <c r="I3243">
        <v>1</v>
      </c>
    </row>
    <row r="3244" spans="1:9" x14ac:dyDescent="0.25">
      <c r="A3244" t="s">
        <v>1948</v>
      </c>
      <c r="B3244" s="12" t="s">
        <v>1899</v>
      </c>
      <c r="C3244" s="20" t="s">
        <v>5342</v>
      </c>
      <c r="D3244" t="s">
        <v>5343</v>
      </c>
      <c r="E3244" t="s">
        <v>5060</v>
      </c>
      <c r="F3244" t="s">
        <v>5344</v>
      </c>
      <c r="G3244" s="13">
        <v>4250772349296</v>
      </c>
      <c r="H3244" t="s">
        <v>5345</v>
      </c>
      <c r="I3244">
        <v>1</v>
      </c>
    </row>
    <row r="3245" spans="1:9" x14ac:dyDescent="0.25">
      <c r="A3245" t="s">
        <v>1949</v>
      </c>
      <c r="B3245" s="12" t="s">
        <v>1899</v>
      </c>
      <c r="C3245" s="20" t="s">
        <v>5342</v>
      </c>
      <c r="D3245" t="s">
        <v>5343</v>
      </c>
      <c r="E3245" t="s">
        <v>5060</v>
      </c>
      <c r="F3245" t="s">
        <v>5344</v>
      </c>
      <c r="G3245" s="13">
        <v>4250772349296</v>
      </c>
      <c r="H3245" t="s">
        <v>5345</v>
      </c>
      <c r="I3245">
        <v>1</v>
      </c>
    </row>
    <row r="3246" spans="1:9" x14ac:dyDescent="0.25">
      <c r="A3246" t="s">
        <v>1950</v>
      </c>
      <c r="B3246" s="12" t="s">
        <v>1899</v>
      </c>
      <c r="C3246" s="20" t="s">
        <v>5342</v>
      </c>
      <c r="D3246" t="s">
        <v>5343</v>
      </c>
      <c r="E3246" t="s">
        <v>5060</v>
      </c>
      <c r="F3246" t="s">
        <v>5344</v>
      </c>
      <c r="G3246" s="13">
        <v>4250772349296</v>
      </c>
      <c r="H3246" t="s">
        <v>5345</v>
      </c>
      <c r="I3246">
        <v>1</v>
      </c>
    </row>
    <row r="3247" spans="1:9" x14ac:dyDescent="0.25">
      <c r="A3247" t="s">
        <v>1951</v>
      </c>
      <c r="B3247" s="12" t="s">
        <v>1899</v>
      </c>
      <c r="C3247" s="20" t="s">
        <v>5342</v>
      </c>
      <c r="D3247" t="s">
        <v>5343</v>
      </c>
      <c r="E3247" t="s">
        <v>5060</v>
      </c>
      <c r="F3247" t="s">
        <v>5344</v>
      </c>
      <c r="G3247" s="13">
        <v>4250772349296</v>
      </c>
      <c r="H3247" t="s">
        <v>5345</v>
      </c>
      <c r="I3247">
        <v>1</v>
      </c>
    </row>
    <row r="3248" spans="1:9" x14ac:dyDescent="0.25">
      <c r="A3248" t="s">
        <v>1952</v>
      </c>
      <c r="B3248" s="12" t="s">
        <v>1899</v>
      </c>
      <c r="C3248" s="20" t="s">
        <v>5342</v>
      </c>
      <c r="D3248" t="s">
        <v>5343</v>
      </c>
      <c r="E3248" t="s">
        <v>5060</v>
      </c>
      <c r="F3248" t="s">
        <v>5344</v>
      </c>
      <c r="G3248" s="13">
        <v>4250772349296</v>
      </c>
      <c r="H3248" t="s">
        <v>5345</v>
      </c>
      <c r="I3248">
        <v>1</v>
      </c>
    </row>
    <row r="3249" spans="1:9" x14ac:dyDescent="0.25">
      <c r="A3249" t="s">
        <v>1942</v>
      </c>
      <c r="B3249" s="12" t="s">
        <v>1899</v>
      </c>
      <c r="C3249" s="20" t="s">
        <v>5656</v>
      </c>
      <c r="D3249" t="s">
        <v>5657</v>
      </c>
      <c r="E3249" t="s">
        <v>5060</v>
      </c>
      <c r="F3249" t="s">
        <v>5442</v>
      </c>
      <c r="G3249" s="13">
        <v>4250772349234</v>
      </c>
      <c r="H3249" t="s">
        <v>5658</v>
      </c>
      <c r="I3249">
        <v>1</v>
      </c>
    </row>
    <row r="3250" spans="1:9" x14ac:dyDescent="0.25">
      <c r="A3250" t="s">
        <v>1943</v>
      </c>
      <c r="B3250" s="12" t="s">
        <v>1899</v>
      </c>
      <c r="C3250" s="20" t="s">
        <v>5656</v>
      </c>
      <c r="D3250" t="s">
        <v>5657</v>
      </c>
      <c r="E3250" t="s">
        <v>5060</v>
      </c>
      <c r="F3250" t="s">
        <v>5442</v>
      </c>
      <c r="G3250" s="13">
        <v>4250772349234</v>
      </c>
      <c r="H3250" t="s">
        <v>5658</v>
      </c>
      <c r="I3250">
        <v>1</v>
      </c>
    </row>
    <row r="3251" spans="1:9" x14ac:dyDescent="0.25">
      <c r="A3251" t="s">
        <v>1944</v>
      </c>
      <c r="B3251" s="12" t="s">
        <v>1899</v>
      </c>
      <c r="C3251" s="20" t="s">
        <v>5656</v>
      </c>
      <c r="D3251" t="s">
        <v>5657</v>
      </c>
      <c r="E3251" t="s">
        <v>5060</v>
      </c>
      <c r="F3251" t="s">
        <v>5442</v>
      </c>
      <c r="G3251" s="13">
        <v>4250772349234</v>
      </c>
      <c r="H3251" t="s">
        <v>5658</v>
      </c>
      <c r="I3251">
        <v>1</v>
      </c>
    </row>
    <row r="3252" spans="1:9" x14ac:dyDescent="0.25">
      <c r="A3252" t="s">
        <v>1955</v>
      </c>
      <c r="B3252" s="12" t="s">
        <v>1899</v>
      </c>
      <c r="C3252" s="20" t="s">
        <v>5507</v>
      </c>
      <c r="D3252" t="s">
        <v>5508</v>
      </c>
      <c r="E3252" t="s">
        <v>5059</v>
      </c>
      <c r="F3252" t="s">
        <v>5250</v>
      </c>
      <c r="G3252" s="13">
        <v>4250772361519</v>
      </c>
      <c r="H3252" t="s">
        <v>5509</v>
      </c>
      <c r="I3252">
        <v>1</v>
      </c>
    </row>
    <row r="3253" spans="1:9" x14ac:dyDescent="0.25">
      <c r="A3253" t="s">
        <v>1956</v>
      </c>
      <c r="B3253" s="12" t="s">
        <v>1899</v>
      </c>
      <c r="C3253" s="20" t="s">
        <v>5507</v>
      </c>
      <c r="D3253" t="s">
        <v>5508</v>
      </c>
      <c r="E3253" t="s">
        <v>5059</v>
      </c>
      <c r="F3253" t="s">
        <v>5250</v>
      </c>
      <c r="G3253" s="13">
        <v>4250772361519</v>
      </c>
      <c r="H3253" t="s">
        <v>5509</v>
      </c>
      <c r="I3253">
        <v>1</v>
      </c>
    </row>
    <row r="3254" spans="1:9" x14ac:dyDescent="0.25">
      <c r="A3254" t="s">
        <v>1957</v>
      </c>
      <c r="B3254" s="12" t="s">
        <v>1899</v>
      </c>
      <c r="C3254" s="20" t="s">
        <v>5507</v>
      </c>
      <c r="D3254" t="s">
        <v>5508</v>
      </c>
      <c r="E3254" t="s">
        <v>5059</v>
      </c>
      <c r="F3254" t="s">
        <v>5250</v>
      </c>
      <c r="G3254" s="13">
        <v>4250772361519</v>
      </c>
      <c r="H3254" t="s">
        <v>5509</v>
      </c>
      <c r="I3254">
        <v>1</v>
      </c>
    </row>
    <row r="3255" spans="1:9" x14ac:dyDescent="0.25">
      <c r="A3255" t="s">
        <v>1958</v>
      </c>
      <c r="B3255" s="12" t="s">
        <v>1899</v>
      </c>
      <c r="C3255" s="20" t="s">
        <v>5507</v>
      </c>
      <c r="D3255" t="s">
        <v>5508</v>
      </c>
      <c r="E3255" t="s">
        <v>5059</v>
      </c>
      <c r="F3255" t="s">
        <v>5250</v>
      </c>
      <c r="G3255" s="13">
        <v>4250772361519</v>
      </c>
      <c r="H3255" t="s">
        <v>5509</v>
      </c>
      <c r="I3255">
        <v>1</v>
      </c>
    </row>
    <row r="3256" spans="1:9" x14ac:dyDescent="0.25">
      <c r="A3256" t="s">
        <v>1959</v>
      </c>
      <c r="B3256" s="12" t="s">
        <v>1899</v>
      </c>
      <c r="C3256" s="20" t="s">
        <v>5507</v>
      </c>
      <c r="D3256" t="s">
        <v>5508</v>
      </c>
      <c r="E3256" t="s">
        <v>5059</v>
      </c>
      <c r="F3256" t="s">
        <v>5250</v>
      </c>
      <c r="G3256" s="13">
        <v>4250772361519</v>
      </c>
      <c r="H3256" t="s">
        <v>5509</v>
      </c>
      <c r="I3256">
        <v>1</v>
      </c>
    </row>
    <row r="3257" spans="1:9" x14ac:dyDescent="0.25">
      <c r="A3257" t="s">
        <v>1960</v>
      </c>
      <c r="B3257" s="12" t="s">
        <v>1899</v>
      </c>
      <c r="C3257" s="20" t="s">
        <v>5507</v>
      </c>
      <c r="D3257" t="s">
        <v>5508</v>
      </c>
      <c r="E3257" t="s">
        <v>5059</v>
      </c>
      <c r="F3257" t="s">
        <v>5250</v>
      </c>
      <c r="G3257" s="13">
        <v>4250772361519</v>
      </c>
      <c r="H3257" t="s">
        <v>5509</v>
      </c>
      <c r="I3257">
        <v>1</v>
      </c>
    </row>
    <row r="3258" spans="1:9" x14ac:dyDescent="0.25">
      <c r="A3258" t="s">
        <v>1961</v>
      </c>
      <c r="B3258" s="12" t="s">
        <v>1899</v>
      </c>
      <c r="C3258" s="20" t="s">
        <v>5507</v>
      </c>
      <c r="D3258" t="s">
        <v>5508</v>
      </c>
      <c r="E3258" t="s">
        <v>5059</v>
      </c>
      <c r="F3258" t="s">
        <v>5250</v>
      </c>
      <c r="G3258" s="13">
        <v>4250772361519</v>
      </c>
      <c r="H3258" t="s">
        <v>5509</v>
      </c>
      <c r="I3258">
        <v>1</v>
      </c>
    </row>
    <row r="3259" spans="1:9" x14ac:dyDescent="0.25">
      <c r="A3259" t="s">
        <v>1962</v>
      </c>
      <c r="B3259" s="12" t="s">
        <v>1899</v>
      </c>
      <c r="C3259" s="20" t="s">
        <v>5507</v>
      </c>
      <c r="D3259" t="s">
        <v>5508</v>
      </c>
      <c r="E3259" t="s">
        <v>5059</v>
      </c>
      <c r="F3259" t="s">
        <v>5250</v>
      </c>
      <c r="G3259" s="13">
        <v>4250772361519</v>
      </c>
      <c r="H3259" t="s">
        <v>5509</v>
      </c>
      <c r="I3259">
        <v>1</v>
      </c>
    </row>
    <row r="3260" spans="1:9" x14ac:dyDescent="0.25">
      <c r="A3260" t="s">
        <v>1963</v>
      </c>
      <c r="B3260" s="12" t="s">
        <v>1899</v>
      </c>
      <c r="C3260" s="20" t="s">
        <v>5507</v>
      </c>
      <c r="D3260" t="s">
        <v>5508</v>
      </c>
      <c r="E3260" t="s">
        <v>5059</v>
      </c>
      <c r="F3260" t="s">
        <v>5250</v>
      </c>
      <c r="G3260" s="13">
        <v>4250772361519</v>
      </c>
      <c r="H3260" t="s">
        <v>5509</v>
      </c>
      <c r="I3260">
        <v>1</v>
      </c>
    </row>
    <row r="3261" spans="1:9" x14ac:dyDescent="0.25">
      <c r="A3261" t="s">
        <v>1964</v>
      </c>
      <c r="B3261" s="12" t="s">
        <v>1899</v>
      </c>
      <c r="C3261" s="20" t="s">
        <v>5507</v>
      </c>
      <c r="D3261" t="s">
        <v>5508</v>
      </c>
      <c r="E3261" t="s">
        <v>5059</v>
      </c>
      <c r="F3261" t="s">
        <v>5250</v>
      </c>
      <c r="G3261" s="13">
        <v>4250772361519</v>
      </c>
      <c r="H3261" t="s">
        <v>5509</v>
      </c>
      <c r="I3261">
        <v>1</v>
      </c>
    </row>
    <row r="3262" spans="1:9" x14ac:dyDescent="0.25">
      <c r="A3262" t="s">
        <v>1965</v>
      </c>
      <c r="B3262" s="12" t="s">
        <v>1899</v>
      </c>
      <c r="C3262" s="20" t="s">
        <v>5507</v>
      </c>
      <c r="D3262" t="s">
        <v>5508</v>
      </c>
      <c r="E3262" t="s">
        <v>5059</v>
      </c>
      <c r="F3262" t="s">
        <v>5250</v>
      </c>
      <c r="G3262" s="13">
        <v>4250772361519</v>
      </c>
      <c r="H3262" t="s">
        <v>5509</v>
      </c>
      <c r="I3262">
        <v>1</v>
      </c>
    </row>
    <row r="3263" spans="1:9" x14ac:dyDescent="0.25">
      <c r="A3263" t="s">
        <v>1966</v>
      </c>
      <c r="B3263" s="12" t="s">
        <v>1899</v>
      </c>
      <c r="C3263" s="20" t="s">
        <v>5507</v>
      </c>
      <c r="D3263" t="s">
        <v>5508</v>
      </c>
      <c r="E3263" t="s">
        <v>5059</v>
      </c>
      <c r="F3263" t="s">
        <v>5250</v>
      </c>
      <c r="G3263" s="13">
        <v>4250772361519</v>
      </c>
      <c r="H3263" t="s">
        <v>5509</v>
      </c>
      <c r="I3263">
        <v>1</v>
      </c>
    </row>
    <row r="3264" spans="1:9" x14ac:dyDescent="0.25">
      <c r="A3264" t="s">
        <v>1967</v>
      </c>
      <c r="B3264" s="12" t="s">
        <v>1899</v>
      </c>
      <c r="C3264" s="20" t="s">
        <v>5507</v>
      </c>
      <c r="D3264" t="s">
        <v>5508</v>
      </c>
      <c r="E3264" t="s">
        <v>5059</v>
      </c>
      <c r="F3264" t="s">
        <v>5250</v>
      </c>
      <c r="G3264" s="13">
        <v>4250772361519</v>
      </c>
      <c r="H3264" t="s">
        <v>5509</v>
      </c>
      <c r="I3264">
        <v>1</v>
      </c>
    </row>
    <row r="3265" spans="1:9" x14ac:dyDescent="0.25">
      <c r="A3265" t="s">
        <v>1968</v>
      </c>
      <c r="B3265" s="12" t="s">
        <v>1899</v>
      </c>
      <c r="C3265" s="20" t="s">
        <v>5507</v>
      </c>
      <c r="D3265" t="s">
        <v>5508</v>
      </c>
      <c r="E3265" t="s">
        <v>5059</v>
      </c>
      <c r="F3265" t="s">
        <v>5250</v>
      </c>
      <c r="G3265" s="13">
        <v>4250772361519</v>
      </c>
      <c r="H3265" t="s">
        <v>5509</v>
      </c>
      <c r="I3265">
        <v>1</v>
      </c>
    </row>
    <row r="3266" spans="1:9" x14ac:dyDescent="0.25">
      <c r="A3266" t="s">
        <v>1969</v>
      </c>
      <c r="B3266" s="12" t="s">
        <v>1899</v>
      </c>
      <c r="C3266" s="20" t="s">
        <v>5507</v>
      </c>
      <c r="D3266" t="s">
        <v>5508</v>
      </c>
      <c r="E3266" t="s">
        <v>5059</v>
      </c>
      <c r="F3266" t="s">
        <v>5250</v>
      </c>
      <c r="G3266" s="13">
        <v>4250772361519</v>
      </c>
      <c r="H3266" t="s">
        <v>5509</v>
      </c>
      <c r="I3266">
        <v>1</v>
      </c>
    </row>
    <row r="3267" spans="1:9" x14ac:dyDescent="0.25">
      <c r="A3267" t="s">
        <v>1970</v>
      </c>
      <c r="B3267" s="12" t="s">
        <v>1899</v>
      </c>
      <c r="C3267" s="20" t="s">
        <v>5507</v>
      </c>
      <c r="D3267" t="s">
        <v>5508</v>
      </c>
      <c r="E3267" t="s">
        <v>5059</v>
      </c>
      <c r="F3267" t="s">
        <v>5250</v>
      </c>
      <c r="G3267" s="13">
        <v>4250772361519</v>
      </c>
      <c r="H3267" t="s">
        <v>5509</v>
      </c>
      <c r="I3267">
        <v>1</v>
      </c>
    </row>
    <row r="3268" spans="1:9" x14ac:dyDescent="0.25">
      <c r="A3268" t="s">
        <v>1971</v>
      </c>
      <c r="B3268" s="12" t="s">
        <v>1899</v>
      </c>
      <c r="C3268" s="20" t="s">
        <v>5507</v>
      </c>
      <c r="D3268" t="s">
        <v>5508</v>
      </c>
      <c r="E3268" t="s">
        <v>5059</v>
      </c>
      <c r="F3268" t="s">
        <v>5250</v>
      </c>
      <c r="G3268" s="13">
        <v>4250772361519</v>
      </c>
      <c r="H3268" t="s">
        <v>5509</v>
      </c>
      <c r="I3268">
        <v>1</v>
      </c>
    </row>
    <row r="3269" spans="1:9" x14ac:dyDescent="0.25">
      <c r="A3269" t="s">
        <v>1972</v>
      </c>
      <c r="B3269" s="12" t="s">
        <v>1899</v>
      </c>
      <c r="C3269" s="20" t="s">
        <v>5507</v>
      </c>
      <c r="D3269" t="s">
        <v>5508</v>
      </c>
      <c r="E3269" t="s">
        <v>5059</v>
      </c>
      <c r="F3269" t="s">
        <v>5250</v>
      </c>
      <c r="G3269" s="13">
        <v>4250772361519</v>
      </c>
      <c r="H3269" t="s">
        <v>5509</v>
      </c>
      <c r="I3269">
        <v>1</v>
      </c>
    </row>
    <row r="3270" spans="1:9" x14ac:dyDescent="0.25">
      <c r="A3270" t="s">
        <v>1973</v>
      </c>
      <c r="B3270" s="12" t="s">
        <v>1899</v>
      </c>
      <c r="C3270" s="20" t="s">
        <v>5507</v>
      </c>
      <c r="D3270" t="s">
        <v>5508</v>
      </c>
      <c r="E3270" t="s">
        <v>5059</v>
      </c>
      <c r="F3270" t="s">
        <v>5250</v>
      </c>
      <c r="G3270" s="13">
        <v>4250772361519</v>
      </c>
      <c r="H3270" t="s">
        <v>5509</v>
      </c>
      <c r="I3270">
        <v>1</v>
      </c>
    </row>
    <row r="3271" spans="1:9" x14ac:dyDescent="0.25">
      <c r="A3271" t="s">
        <v>1974</v>
      </c>
      <c r="B3271" s="12" t="s">
        <v>1899</v>
      </c>
      <c r="C3271" s="20" t="s">
        <v>5507</v>
      </c>
      <c r="D3271" t="s">
        <v>5508</v>
      </c>
      <c r="E3271" t="s">
        <v>5059</v>
      </c>
      <c r="F3271" t="s">
        <v>5250</v>
      </c>
      <c r="G3271" s="13">
        <v>4250772361519</v>
      </c>
      <c r="H3271" t="s">
        <v>5509</v>
      </c>
      <c r="I3271">
        <v>1</v>
      </c>
    </row>
    <row r="3272" spans="1:9" x14ac:dyDescent="0.25">
      <c r="A3272" t="s">
        <v>1975</v>
      </c>
      <c r="B3272" s="12" t="s">
        <v>1899</v>
      </c>
      <c r="C3272" s="20" t="s">
        <v>5507</v>
      </c>
      <c r="D3272" t="s">
        <v>5508</v>
      </c>
      <c r="E3272" t="s">
        <v>5059</v>
      </c>
      <c r="F3272" t="s">
        <v>5250</v>
      </c>
      <c r="G3272" s="13">
        <v>4250772361519</v>
      </c>
      <c r="H3272" t="s">
        <v>5509</v>
      </c>
      <c r="I3272">
        <v>1</v>
      </c>
    </row>
    <row r="3273" spans="1:9" x14ac:dyDescent="0.25">
      <c r="A3273" t="s">
        <v>1976</v>
      </c>
      <c r="B3273" s="12" t="s">
        <v>1899</v>
      </c>
      <c r="C3273" s="20" t="s">
        <v>5507</v>
      </c>
      <c r="D3273" t="s">
        <v>5508</v>
      </c>
      <c r="E3273" t="s">
        <v>5059</v>
      </c>
      <c r="F3273" t="s">
        <v>5250</v>
      </c>
      <c r="G3273" s="13">
        <v>4250772361519</v>
      </c>
      <c r="H3273" t="s">
        <v>5509</v>
      </c>
      <c r="I3273">
        <v>1</v>
      </c>
    </row>
    <row r="3274" spans="1:9" x14ac:dyDescent="0.25">
      <c r="A3274" t="s">
        <v>1977</v>
      </c>
      <c r="B3274" s="12" t="s">
        <v>1899</v>
      </c>
      <c r="C3274" s="20" t="s">
        <v>5507</v>
      </c>
      <c r="D3274" t="s">
        <v>5508</v>
      </c>
      <c r="E3274" t="s">
        <v>5059</v>
      </c>
      <c r="F3274" t="s">
        <v>5250</v>
      </c>
      <c r="G3274" s="13">
        <v>4250772361519</v>
      </c>
      <c r="H3274" t="s">
        <v>5509</v>
      </c>
      <c r="I3274">
        <v>1</v>
      </c>
    </row>
    <row r="3275" spans="1:9" x14ac:dyDescent="0.25">
      <c r="A3275" t="s">
        <v>1978</v>
      </c>
      <c r="B3275" s="12" t="s">
        <v>1899</v>
      </c>
      <c r="C3275" s="20" t="s">
        <v>5507</v>
      </c>
      <c r="D3275" t="s">
        <v>5508</v>
      </c>
      <c r="E3275" t="s">
        <v>5059</v>
      </c>
      <c r="F3275" t="s">
        <v>5250</v>
      </c>
      <c r="G3275" s="13">
        <v>4250772361519</v>
      </c>
      <c r="H3275" t="s">
        <v>5509</v>
      </c>
      <c r="I3275">
        <v>1</v>
      </c>
    </row>
    <row r="3276" spans="1:9" x14ac:dyDescent="0.25">
      <c r="A3276" t="s">
        <v>1979</v>
      </c>
      <c r="B3276" s="12" t="s">
        <v>1899</v>
      </c>
      <c r="C3276" s="20" t="s">
        <v>5507</v>
      </c>
      <c r="D3276" t="s">
        <v>5508</v>
      </c>
      <c r="E3276" t="s">
        <v>5059</v>
      </c>
      <c r="F3276" t="s">
        <v>5250</v>
      </c>
      <c r="G3276" s="13">
        <v>4250772361519</v>
      </c>
      <c r="H3276" t="s">
        <v>5509</v>
      </c>
      <c r="I3276">
        <v>1</v>
      </c>
    </row>
    <row r="3277" spans="1:9" x14ac:dyDescent="0.25">
      <c r="A3277" t="s">
        <v>1980</v>
      </c>
      <c r="B3277" s="12" t="s">
        <v>1899</v>
      </c>
      <c r="C3277" s="20" t="s">
        <v>5507</v>
      </c>
      <c r="D3277" t="s">
        <v>5508</v>
      </c>
      <c r="E3277" t="s">
        <v>5059</v>
      </c>
      <c r="F3277" t="s">
        <v>5250</v>
      </c>
      <c r="G3277" s="13">
        <v>4250772361519</v>
      </c>
      <c r="H3277" t="s">
        <v>5509</v>
      </c>
      <c r="I3277">
        <v>1</v>
      </c>
    </row>
    <row r="3278" spans="1:9" x14ac:dyDescent="0.25">
      <c r="A3278" t="s">
        <v>1981</v>
      </c>
      <c r="B3278" s="12" t="s">
        <v>1899</v>
      </c>
      <c r="C3278" s="20" t="s">
        <v>5507</v>
      </c>
      <c r="D3278" t="s">
        <v>5508</v>
      </c>
      <c r="E3278" t="s">
        <v>5059</v>
      </c>
      <c r="F3278" t="s">
        <v>5250</v>
      </c>
      <c r="G3278" s="13">
        <v>4250772361519</v>
      </c>
      <c r="H3278" t="s">
        <v>5509</v>
      </c>
      <c r="I3278">
        <v>1</v>
      </c>
    </row>
    <row r="3279" spans="1:9" x14ac:dyDescent="0.25">
      <c r="A3279" t="s">
        <v>1982</v>
      </c>
      <c r="B3279" s="12" t="s">
        <v>1899</v>
      </c>
      <c r="C3279" s="20" t="s">
        <v>5507</v>
      </c>
      <c r="D3279" t="s">
        <v>5508</v>
      </c>
      <c r="E3279" t="s">
        <v>5059</v>
      </c>
      <c r="F3279" t="s">
        <v>5250</v>
      </c>
      <c r="G3279" s="13">
        <v>4250772361519</v>
      </c>
      <c r="H3279" t="s">
        <v>5509</v>
      </c>
      <c r="I3279">
        <v>1</v>
      </c>
    </row>
    <row r="3280" spans="1:9" x14ac:dyDescent="0.25">
      <c r="A3280" t="s">
        <v>1983</v>
      </c>
      <c r="B3280" s="12" t="s">
        <v>1899</v>
      </c>
      <c r="C3280" s="20" t="s">
        <v>5507</v>
      </c>
      <c r="D3280" t="s">
        <v>5508</v>
      </c>
      <c r="E3280" t="s">
        <v>5059</v>
      </c>
      <c r="F3280" t="s">
        <v>5250</v>
      </c>
      <c r="G3280" s="13">
        <v>4250772361519</v>
      </c>
      <c r="H3280" t="s">
        <v>5509</v>
      </c>
      <c r="I3280">
        <v>1</v>
      </c>
    </row>
    <row r="3281" spans="1:9" x14ac:dyDescent="0.25">
      <c r="A3281" t="s">
        <v>1984</v>
      </c>
      <c r="B3281" s="12" t="s">
        <v>1899</v>
      </c>
      <c r="C3281" s="20" t="s">
        <v>5507</v>
      </c>
      <c r="D3281" t="s">
        <v>5508</v>
      </c>
      <c r="E3281" t="s">
        <v>5059</v>
      </c>
      <c r="F3281" t="s">
        <v>5250</v>
      </c>
      <c r="G3281" s="13">
        <v>4250772361519</v>
      </c>
      <c r="H3281" t="s">
        <v>5509</v>
      </c>
      <c r="I3281">
        <v>1</v>
      </c>
    </row>
    <row r="3282" spans="1:9" x14ac:dyDescent="0.25">
      <c r="A3282" t="s">
        <v>1985</v>
      </c>
      <c r="B3282" s="12" t="s">
        <v>1899</v>
      </c>
      <c r="C3282" s="20" t="s">
        <v>5507</v>
      </c>
      <c r="D3282" t="s">
        <v>5508</v>
      </c>
      <c r="E3282" t="s">
        <v>5059</v>
      </c>
      <c r="F3282" t="s">
        <v>5250</v>
      </c>
      <c r="G3282" s="13">
        <v>4250772361519</v>
      </c>
      <c r="H3282" t="s">
        <v>5509</v>
      </c>
      <c r="I3282">
        <v>1</v>
      </c>
    </row>
    <row r="3283" spans="1:9" x14ac:dyDescent="0.25">
      <c r="A3283" t="s">
        <v>1986</v>
      </c>
      <c r="B3283" s="12" t="s">
        <v>1899</v>
      </c>
      <c r="C3283" s="20" t="s">
        <v>5507</v>
      </c>
      <c r="D3283" t="s">
        <v>5508</v>
      </c>
      <c r="E3283" t="s">
        <v>5059</v>
      </c>
      <c r="F3283" t="s">
        <v>5250</v>
      </c>
      <c r="G3283" s="13">
        <v>4250772361519</v>
      </c>
      <c r="H3283" t="s">
        <v>5509</v>
      </c>
      <c r="I3283">
        <v>1</v>
      </c>
    </row>
    <row r="3284" spans="1:9" x14ac:dyDescent="0.25">
      <c r="A3284" t="s">
        <v>1987</v>
      </c>
      <c r="B3284" s="12" t="s">
        <v>1899</v>
      </c>
      <c r="C3284" s="20" t="s">
        <v>5507</v>
      </c>
      <c r="D3284" t="s">
        <v>5508</v>
      </c>
      <c r="E3284" t="s">
        <v>5059</v>
      </c>
      <c r="F3284" t="s">
        <v>5250</v>
      </c>
      <c r="G3284" s="13">
        <v>4250772361519</v>
      </c>
      <c r="H3284" t="s">
        <v>5509</v>
      </c>
      <c r="I3284">
        <v>1</v>
      </c>
    </row>
    <row r="3285" spans="1:9" x14ac:dyDescent="0.25">
      <c r="A3285" t="s">
        <v>1988</v>
      </c>
      <c r="B3285" s="12" t="s">
        <v>1899</v>
      </c>
      <c r="C3285" s="20" t="s">
        <v>5507</v>
      </c>
      <c r="D3285" t="s">
        <v>5508</v>
      </c>
      <c r="E3285" t="s">
        <v>5059</v>
      </c>
      <c r="F3285" t="s">
        <v>5250</v>
      </c>
      <c r="G3285" s="13">
        <v>4250772361519</v>
      </c>
      <c r="H3285" t="s">
        <v>5509</v>
      </c>
      <c r="I3285">
        <v>1</v>
      </c>
    </row>
    <row r="3286" spans="1:9" x14ac:dyDescent="0.25">
      <c r="A3286" t="s">
        <v>1936</v>
      </c>
      <c r="B3286" s="12" t="s">
        <v>1899</v>
      </c>
      <c r="C3286" s="20" t="s">
        <v>5215</v>
      </c>
      <c r="D3286" t="s">
        <v>5216</v>
      </c>
      <c r="E3286" t="s">
        <v>5059</v>
      </c>
      <c r="F3286" t="s">
        <v>5176</v>
      </c>
      <c r="G3286" s="13">
        <v>4250772316571</v>
      </c>
      <c r="H3286" t="s">
        <v>5217</v>
      </c>
      <c r="I3286">
        <v>1</v>
      </c>
    </row>
    <row r="3287" spans="1:9" x14ac:dyDescent="0.25">
      <c r="A3287" t="s">
        <v>1937</v>
      </c>
      <c r="B3287" s="12" t="s">
        <v>1899</v>
      </c>
      <c r="C3287" s="20" t="s">
        <v>5215</v>
      </c>
      <c r="D3287" t="s">
        <v>5216</v>
      </c>
      <c r="E3287" t="s">
        <v>5059</v>
      </c>
      <c r="F3287" t="s">
        <v>5176</v>
      </c>
      <c r="G3287" s="13">
        <v>4250772316571</v>
      </c>
      <c r="H3287" t="s">
        <v>5217</v>
      </c>
      <c r="I3287">
        <v>1</v>
      </c>
    </row>
    <row r="3288" spans="1:9" x14ac:dyDescent="0.25">
      <c r="A3288" t="s">
        <v>1946</v>
      </c>
      <c r="B3288" s="12" t="s">
        <v>1899</v>
      </c>
      <c r="C3288" s="20" t="s">
        <v>5346</v>
      </c>
      <c r="D3288" t="s">
        <v>5347</v>
      </c>
      <c r="E3288" t="s">
        <v>5059</v>
      </c>
      <c r="F3288" t="s">
        <v>5182</v>
      </c>
      <c r="G3288" s="13">
        <v>4250772362639</v>
      </c>
      <c r="H3288" t="s">
        <v>5348</v>
      </c>
      <c r="I3288">
        <v>1</v>
      </c>
    </row>
    <row r="3289" spans="1:9" x14ac:dyDescent="0.25">
      <c r="A3289" t="s">
        <v>1940</v>
      </c>
      <c r="B3289" s="12" t="s">
        <v>1899</v>
      </c>
      <c r="C3289" s="20" t="s">
        <v>5167</v>
      </c>
      <c r="D3289" t="s">
        <v>5764</v>
      </c>
      <c r="E3289" t="s">
        <v>5059</v>
      </c>
      <c r="F3289" t="s">
        <v>5100</v>
      </c>
      <c r="G3289" s="13">
        <v>4250772348480</v>
      </c>
      <c r="H3289" t="s">
        <v>5168</v>
      </c>
      <c r="I3289">
        <v>1</v>
      </c>
    </row>
    <row r="3290" spans="1:9" x14ac:dyDescent="0.25">
      <c r="A3290" t="s">
        <v>1941</v>
      </c>
      <c r="B3290" s="12" t="s">
        <v>1899</v>
      </c>
      <c r="C3290" s="20" t="s">
        <v>5167</v>
      </c>
      <c r="D3290" t="s">
        <v>5764</v>
      </c>
      <c r="E3290" t="s">
        <v>5059</v>
      </c>
      <c r="F3290" t="s">
        <v>5100</v>
      </c>
      <c r="G3290" s="13">
        <v>4250772348480</v>
      </c>
      <c r="H3290" t="s">
        <v>5168</v>
      </c>
      <c r="I3290">
        <v>1</v>
      </c>
    </row>
    <row r="3291" spans="1:9" x14ac:dyDescent="0.25">
      <c r="A3291" t="s">
        <v>1898</v>
      </c>
      <c r="B3291" s="12" t="s">
        <v>1899</v>
      </c>
      <c r="C3291" s="20" t="s">
        <v>5438</v>
      </c>
      <c r="D3291" t="s">
        <v>5439</v>
      </c>
      <c r="E3291" t="s">
        <v>5059</v>
      </c>
      <c r="F3291" t="s">
        <v>5100</v>
      </c>
      <c r="G3291" s="13">
        <v>4250772348503</v>
      </c>
      <c r="H3291" t="s">
        <v>5440</v>
      </c>
      <c r="I3291">
        <v>1</v>
      </c>
    </row>
    <row r="3292" spans="1:9" x14ac:dyDescent="0.25">
      <c r="A3292" t="s">
        <v>1900</v>
      </c>
      <c r="B3292" s="12" t="s">
        <v>1899</v>
      </c>
      <c r="C3292" s="20" t="s">
        <v>5438</v>
      </c>
      <c r="D3292" t="s">
        <v>5439</v>
      </c>
      <c r="E3292" t="s">
        <v>5059</v>
      </c>
      <c r="F3292" t="s">
        <v>5100</v>
      </c>
      <c r="G3292" s="13">
        <v>4250772348503</v>
      </c>
      <c r="H3292" t="s">
        <v>5440</v>
      </c>
      <c r="I3292">
        <v>1</v>
      </c>
    </row>
    <row r="3293" spans="1:9" x14ac:dyDescent="0.25">
      <c r="A3293" t="s">
        <v>1902</v>
      </c>
      <c r="B3293" s="12" t="s">
        <v>1899</v>
      </c>
      <c r="C3293" s="20" t="s">
        <v>5438</v>
      </c>
      <c r="D3293" t="s">
        <v>5439</v>
      </c>
      <c r="E3293" t="s">
        <v>5059</v>
      </c>
      <c r="F3293" t="s">
        <v>5100</v>
      </c>
      <c r="G3293" s="13">
        <v>4250772348503</v>
      </c>
      <c r="H3293" t="s">
        <v>5440</v>
      </c>
      <c r="I3293">
        <v>1</v>
      </c>
    </row>
    <row r="3294" spans="1:9" x14ac:dyDescent="0.25">
      <c r="A3294" t="s">
        <v>1903</v>
      </c>
      <c r="B3294" s="12" t="s">
        <v>1899</v>
      </c>
      <c r="C3294" s="20" t="s">
        <v>5438</v>
      </c>
      <c r="D3294" t="s">
        <v>5439</v>
      </c>
      <c r="E3294" t="s">
        <v>5059</v>
      </c>
      <c r="F3294" t="s">
        <v>5100</v>
      </c>
      <c r="G3294" s="13">
        <v>4250772348503</v>
      </c>
      <c r="H3294" t="s">
        <v>5440</v>
      </c>
      <c r="I3294">
        <v>1</v>
      </c>
    </row>
    <row r="3295" spans="1:9" x14ac:dyDescent="0.25">
      <c r="A3295" t="s">
        <v>1904</v>
      </c>
      <c r="B3295" s="12" t="s">
        <v>1899</v>
      </c>
      <c r="C3295" s="20" t="s">
        <v>5438</v>
      </c>
      <c r="D3295" t="s">
        <v>5439</v>
      </c>
      <c r="E3295" t="s">
        <v>5059</v>
      </c>
      <c r="F3295" t="s">
        <v>5100</v>
      </c>
      <c r="G3295" s="13">
        <v>4250772348503</v>
      </c>
      <c r="H3295" t="s">
        <v>5440</v>
      </c>
      <c r="I3295">
        <v>1</v>
      </c>
    </row>
    <row r="3296" spans="1:9" x14ac:dyDescent="0.25">
      <c r="A3296" t="s">
        <v>1905</v>
      </c>
      <c r="B3296" s="12" t="s">
        <v>1899</v>
      </c>
      <c r="C3296" s="20" t="s">
        <v>5438</v>
      </c>
      <c r="D3296" t="s">
        <v>5439</v>
      </c>
      <c r="E3296" t="s">
        <v>5059</v>
      </c>
      <c r="F3296" t="s">
        <v>5100</v>
      </c>
      <c r="G3296" s="13">
        <v>4250772348503</v>
      </c>
      <c r="H3296" t="s">
        <v>5440</v>
      </c>
      <c r="I3296">
        <v>1</v>
      </c>
    </row>
    <row r="3297" spans="1:9" x14ac:dyDescent="0.25">
      <c r="A3297" t="s">
        <v>1947</v>
      </c>
      <c r="B3297" s="12" t="s">
        <v>1899</v>
      </c>
      <c r="C3297" s="20" t="s">
        <v>5539</v>
      </c>
      <c r="D3297" t="s">
        <v>5540</v>
      </c>
      <c r="E3297" t="s">
        <v>5059</v>
      </c>
      <c r="F3297" t="s">
        <v>5174</v>
      </c>
      <c r="G3297" s="13">
        <v>4250772317370</v>
      </c>
      <c r="H3297" t="s">
        <v>5541</v>
      </c>
      <c r="I3297">
        <v>1</v>
      </c>
    </row>
    <row r="3298" spans="1:9" x14ac:dyDescent="0.25">
      <c r="A3298" t="s">
        <v>1938</v>
      </c>
      <c r="B3298" s="12" t="s">
        <v>1899</v>
      </c>
      <c r="C3298" s="20" t="s">
        <v>5477</v>
      </c>
      <c r="D3298" t="s">
        <v>5310</v>
      </c>
      <c r="E3298" t="s">
        <v>5059</v>
      </c>
      <c r="F3298" t="s">
        <v>5169</v>
      </c>
      <c r="G3298" s="13">
        <v>4250772317424</v>
      </c>
      <c r="H3298" t="s">
        <v>5478</v>
      </c>
      <c r="I3298">
        <v>1</v>
      </c>
    </row>
    <row r="3299" spans="1:9" x14ac:dyDescent="0.25">
      <c r="A3299" t="s">
        <v>1939</v>
      </c>
      <c r="B3299" s="12" t="s">
        <v>1899</v>
      </c>
      <c r="C3299" s="20" t="s">
        <v>5477</v>
      </c>
      <c r="D3299" t="s">
        <v>5310</v>
      </c>
      <c r="E3299" t="s">
        <v>5059</v>
      </c>
      <c r="F3299" t="s">
        <v>5169</v>
      </c>
      <c r="G3299" s="13">
        <v>4250772317424</v>
      </c>
      <c r="H3299" t="s">
        <v>5478</v>
      </c>
      <c r="I3299">
        <v>1</v>
      </c>
    </row>
    <row r="3300" spans="1:9" x14ac:dyDescent="0.25">
      <c r="A3300" t="s">
        <v>1945</v>
      </c>
      <c r="B3300" s="12" t="s">
        <v>1899</v>
      </c>
      <c r="C3300" s="20" t="s">
        <v>5489</v>
      </c>
      <c r="D3300" t="s">
        <v>5490</v>
      </c>
      <c r="E3300" t="s">
        <v>5059</v>
      </c>
      <c r="F3300" t="s">
        <v>5159</v>
      </c>
      <c r="G3300" s="13">
        <v>4250772346707</v>
      </c>
      <c r="H3300" t="s">
        <v>5491</v>
      </c>
      <c r="I3300">
        <v>1</v>
      </c>
    </row>
    <row r="3301" spans="1:9" x14ac:dyDescent="0.25">
      <c r="A3301" t="s">
        <v>1953</v>
      </c>
      <c r="B3301" s="12" t="s">
        <v>1899</v>
      </c>
      <c r="C3301" s="20" t="s">
        <v>5753</v>
      </c>
      <c r="D3301" t="s">
        <v>5754</v>
      </c>
      <c r="E3301" t="s">
        <v>5059</v>
      </c>
      <c r="F3301" t="s">
        <v>5159</v>
      </c>
      <c r="G3301" s="13">
        <v>4250772346660</v>
      </c>
      <c r="H3301" t="s">
        <v>5755</v>
      </c>
      <c r="I3301">
        <v>1</v>
      </c>
    </row>
    <row r="3302" spans="1:9" x14ac:dyDescent="0.25">
      <c r="A3302" t="s">
        <v>1954</v>
      </c>
      <c r="B3302" s="12" t="s">
        <v>1899</v>
      </c>
      <c r="C3302" s="20" t="s">
        <v>5753</v>
      </c>
      <c r="D3302" t="s">
        <v>5754</v>
      </c>
      <c r="E3302" t="s">
        <v>5059</v>
      </c>
      <c r="F3302" t="s">
        <v>5159</v>
      </c>
      <c r="G3302" s="13">
        <v>4250772346660</v>
      </c>
      <c r="H3302" t="s">
        <v>5755</v>
      </c>
      <c r="I3302">
        <v>1</v>
      </c>
    </row>
    <row r="3303" spans="1:9" x14ac:dyDescent="0.25">
      <c r="A3303" t="s">
        <v>1989</v>
      </c>
      <c r="B3303" s="12" t="s">
        <v>1899</v>
      </c>
      <c r="C3303" s="20" t="s">
        <v>5753</v>
      </c>
      <c r="D3303" t="s">
        <v>5754</v>
      </c>
      <c r="E3303" t="s">
        <v>5059</v>
      </c>
      <c r="F3303" t="s">
        <v>5159</v>
      </c>
      <c r="G3303" s="13">
        <v>4250772346660</v>
      </c>
      <c r="H3303" t="s">
        <v>5755</v>
      </c>
      <c r="I3303">
        <v>1</v>
      </c>
    </row>
    <row r="3304" spans="1:9" x14ac:dyDescent="0.25">
      <c r="A3304" t="s">
        <v>1392</v>
      </c>
      <c r="B3304" s="12" t="s">
        <v>1333</v>
      </c>
      <c r="C3304" s="20" t="s">
        <v>5394</v>
      </c>
      <c r="D3304" t="s">
        <v>5395</v>
      </c>
      <c r="E3304" t="s">
        <v>5158</v>
      </c>
      <c r="F3304" t="s">
        <v>5396</v>
      </c>
      <c r="G3304" s="13">
        <v>4250772364411</v>
      </c>
      <c r="H3304" t="s">
        <v>5397</v>
      </c>
      <c r="I3304">
        <v>1</v>
      </c>
    </row>
    <row r="3305" spans="1:9" x14ac:dyDescent="0.25">
      <c r="A3305" t="s">
        <v>1393</v>
      </c>
      <c r="B3305" s="12" t="s">
        <v>1333</v>
      </c>
      <c r="C3305" s="20" t="s">
        <v>5394</v>
      </c>
      <c r="D3305" t="s">
        <v>5395</v>
      </c>
      <c r="E3305" t="s">
        <v>5158</v>
      </c>
      <c r="F3305" t="s">
        <v>5396</v>
      </c>
      <c r="G3305" s="13">
        <v>4250772364411</v>
      </c>
      <c r="H3305" t="s">
        <v>5397</v>
      </c>
      <c r="I3305">
        <v>1</v>
      </c>
    </row>
    <row r="3306" spans="1:9" x14ac:dyDescent="0.25">
      <c r="A3306" t="s">
        <v>1394</v>
      </c>
      <c r="B3306" s="12" t="s">
        <v>1333</v>
      </c>
      <c r="C3306" s="20" t="s">
        <v>5394</v>
      </c>
      <c r="D3306" t="s">
        <v>5395</v>
      </c>
      <c r="E3306" t="s">
        <v>5158</v>
      </c>
      <c r="F3306" t="s">
        <v>5396</v>
      </c>
      <c r="G3306" s="13">
        <v>4250772364411</v>
      </c>
      <c r="H3306" t="s">
        <v>5397</v>
      </c>
      <c r="I3306">
        <v>1</v>
      </c>
    </row>
    <row r="3307" spans="1:9" x14ac:dyDescent="0.25">
      <c r="A3307" t="s">
        <v>1395</v>
      </c>
      <c r="B3307" s="12" t="s">
        <v>1333</v>
      </c>
      <c r="C3307" s="20" t="s">
        <v>5394</v>
      </c>
      <c r="D3307" t="s">
        <v>5395</v>
      </c>
      <c r="E3307" t="s">
        <v>5158</v>
      </c>
      <c r="F3307" t="s">
        <v>5396</v>
      </c>
      <c r="G3307" s="13">
        <v>4250772364411</v>
      </c>
      <c r="H3307" t="s">
        <v>5397</v>
      </c>
      <c r="I3307">
        <v>1</v>
      </c>
    </row>
    <row r="3308" spans="1:9" x14ac:dyDescent="0.25">
      <c r="A3308" t="s">
        <v>1396</v>
      </c>
      <c r="B3308" s="12" t="s">
        <v>1333</v>
      </c>
      <c r="C3308" s="20" t="s">
        <v>5394</v>
      </c>
      <c r="D3308" t="s">
        <v>5395</v>
      </c>
      <c r="E3308" t="s">
        <v>5158</v>
      </c>
      <c r="F3308" t="s">
        <v>5396</v>
      </c>
      <c r="G3308" s="13">
        <v>4250772364411</v>
      </c>
      <c r="H3308" t="s">
        <v>5397</v>
      </c>
      <c r="I3308">
        <v>1</v>
      </c>
    </row>
    <row r="3309" spans="1:9" x14ac:dyDescent="0.25">
      <c r="A3309" t="s">
        <v>1397</v>
      </c>
      <c r="B3309" s="12" t="s">
        <v>1333</v>
      </c>
      <c r="C3309" s="20" t="s">
        <v>5394</v>
      </c>
      <c r="D3309" t="s">
        <v>5395</v>
      </c>
      <c r="E3309" t="s">
        <v>5158</v>
      </c>
      <c r="F3309" t="s">
        <v>5396</v>
      </c>
      <c r="G3309" s="13">
        <v>4250772364411</v>
      </c>
      <c r="H3309" t="s">
        <v>5397</v>
      </c>
      <c r="I3309">
        <v>1</v>
      </c>
    </row>
    <row r="3310" spans="1:9" x14ac:dyDescent="0.25">
      <c r="A3310" t="s">
        <v>1398</v>
      </c>
      <c r="B3310" s="12" t="s">
        <v>1333</v>
      </c>
      <c r="C3310" s="20" t="s">
        <v>5394</v>
      </c>
      <c r="D3310" t="s">
        <v>5395</v>
      </c>
      <c r="E3310" t="s">
        <v>5158</v>
      </c>
      <c r="F3310" t="s">
        <v>5396</v>
      </c>
      <c r="G3310" s="13">
        <v>4250772364411</v>
      </c>
      <c r="H3310" t="s">
        <v>5397</v>
      </c>
      <c r="I3310">
        <v>1</v>
      </c>
    </row>
    <row r="3311" spans="1:9" x14ac:dyDescent="0.25">
      <c r="A3311" t="s">
        <v>1399</v>
      </c>
      <c r="B3311" s="12" t="s">
        <v>1333</v>
      </c>
      <c r="C3311" s="20" t="s">
        <v>5394</v>
      </c>
      <c r="D3311" t="s">
        <v>5395</v>
      </c>
      <c r="E3311" t="s">
        <v>5158</v>
      </c>
      <c r="F3311" t="s">
        <v>5396</v>
      </c>
      <c r="G3311" s="13">
        <v>4250772364411</v>
      </c>
      <c r="H3311" t="s">
        <v>5397</v>
      </c>
      <c r="I3311">
        <v>1</v>
      </c>
    </row>
    <row r="3312" spans="1:9" x14ac:dyDescent="0.25">
      <c r="A3312" t="s">
        <v>1400</v>
      </c>
      <c r="B3312" s="12" t="s">
        <v>1333</v>
      </c>
      <c r="C3312" s="20" t="s">
        <v>5394</v>
      </c>
      <c r="D3312" t="s">
        <v>5395</v>
      </c>
      <c r="E3312" t="s">
        <v>5158</v>
      </c>
      <c r="F3312" t="s">
        <v>5396</v>
      </c>
      <c r="G3312" s="13">
        <v>4250772364411</v>
      </c>
      <c r="H3312" t="s">
        <v>5397</v>
      </c>
      <c r="I3312">
        <v>1</v>
      </c>
    </row>
    <row r="3313" spans="1:9" x14ac:dyDescent="0.25">
      <c r="A3313" t="s">
        <v>1401</v>
      </c>
      <c r="B3313" s="12" t="s">
        <v>1333</v>
      </c>
      <c r="C3313" s="20" t="s">
        <v>5394</v>
      </c>
      <c r="D3313" t="s">
        <v>5395</v>
      </c>
      <c r="E3313" t="s">
        <v>5158</v>
      </c>
      <c r="F3313" t="s">
        <v>5396</v>
      </c>
      <c r="G3313" s="13">
        <v>4250772364411</v>
      </c>
      <c r="H3313" t="s">
        <v>5397</v>
      </c>
      <c r="I3313">
        <v>1</v>
      </c>
    </row>
    <row r="3314" spans="1:9" x14ac:dyDescent="0.25">
      <c r="A3314" t="s">
        <v>1402</v>
      </c>
      <c r="B3314" s="12" t="s">
        <v>1333</v>
      </c>
      <c r="C3314" s="20" t="s">
        <v>5394</v>
      </c>
      <c r="D3314" t="s">
        <v>5395</v>
      </c>
      <c r="E3314" t="s">
        <v>5158</v>
      </c>
      <c r="F3314" t="s">
        <v>5396</v>
      </c>
      <c r="G3314" s="13">
        <v>4250772364411</v>
      </c>
      <c r="H3314" t="s">
        <v>5397</v>
      </c>
      <c r="I3314">
        <v>1</v>
      </c>
    </row>
    <row r="3315" spans="1:9" x14ac:dyDescent="0.25">
      <c r="A3315" t="s">
        <v>1403</v>
      </c>
      <c r="B3315" s="12" t="s">
        <v>1333</v>
      </c>
      <c r="C3315" s="20" t="s">
        <v>5394</v>
      </c>
      <c r="D3315" t="s">
        <v>5395</v>
      </c>
      <c r="E3315" t="s">
        <v>5158</v>
      </c>
      <c r="F3315" t="s">
        <v>5396</v>
      </c>
      <c r="G3315" s="13">
        <v>4250772364411</v>
      </c>
      <c r="H3315" t="s">
        <v>5397</v>
      </c>
      <c r="I3315">
        <v>1</v>
      </c>
    </row>
    <row r="3316" spans="1:9" x14ac:dyDescent="0.25">
      <c r="A3316" t="s">
        <v>1404</v>
      </c>
      <c r="B3316" s="12" t="s">
        <v>1333</v>
      </c>
      <c r="C3316" s="20" t="s">
        <v>5394</v>
      </c>
      <c r="D3316" t="s">
        <v>5395</v>
      </c>
      <c r="E3316" t="s">
        <v>5158</v>
      </c>
      <c r="F3316" t="s">
        <v>5396</v>
      </c>
      <c r="G3316" s="13">
        <v>4250772364411</v>
      </c>
      <c r="H3316" t="s">
        <v>5397</v>
      </c>
      <c r="I3316">
        <v>1</v>
      </c>
    </row>
    <row r="3317" spans="1:9" x14ac:dyDescent="0.25">
      <c r="A3317" t="s">
        <v>1405</v>
      </c>
      <c r="B3317" s="12" t="s">
        <v>1333</v>
      </c>
      <c r="C3317" s="20" t="s">
        <v>5394</v>
      </c>
      <c r="D3317" t="s">
        <v>5395</v>
      </c>
      <c r="E3317" t="s">
        <v>5158</v>
      </c>
      <c r="F3317" t="s">
        <v>5396</v>
      </c>
      <c r="G3317" s="13">
        <v>4250772364411</v>
      </c>
      <c r="H3317" t="s">
        <v>5397</v>
      </c>
      <c r="I3317">
        <v>1</v>
      </c>
    </row>
    <row r="3318" spans="1:9" x14ac:dyDescent="0.25">
      <c r="A3318" t="s">
        <v>1406</v>
      </c>
      <c r="B3318" s="12" t="s">
        <v>1333</v>
      </c>
      <c r="C3318" s="20" t="s">
        <v>5394</v>
      </c>
      <c r="D3318" t="s">
        <v>5395</v>
      </c>
      <c r="E3318" t="s">
        <v>5158</v>
      </c>
      <c r="F3318" t="s">
        <v>5396</v>
      </c>
      <c r="G3318" s="13">
        <v>4250772364411</v>
      </c>
      <c r="H3318" t="s">
        <v>5397</v>
      </c>
      <c r="I3318">
        <v>1</v>
      </c>
    </row>
    <row r="3319" spans="1:9" x14ac:dyDescent="0.25">
      <c r="A3319" t="s">
        <v>1407</v>
      </c>
      <c r="B3319" s="12" t="s">
        <v>1333</v>
      </c>
      <c r="C3319" s="20" t="s">
        <v>5394</v>
      </c>
      <c r="D3319" t="s">
        <v>5395</v>
      </c>
      <c r="E3319" t="s">
        <v>5158</v>
      </c>
      <c r="F3319" t="s">
        <v>5396</v>
      </c>
      <c r="G3319" s="13">
        <v>4250772364411</v>
      </c>
      <c r="H3319" t="s">
        <v>5397</v>
      </c>
      <c r="I3319">
        <v>1</v>
      </c>
    </row>
    <row r="3320" spans="1:9" x14ac:dyDescent="0.25">
      <c r="A3320" t="s">
        <v>1408</v>
      </c>
      <c r="B3320" s="12" t="s">
        <v>1333</v>
      </c>
      <c r="C3320" s="20" t="s">
        <v>5394</v>
      </c>
      <c r="D3320" t="s">
        <v>5395</v>
      </c>
      <c r="E3320" t="s">
        <v>5158</v>
      </c>
      <c r="F3320" t="s">
        <v>5396</v>
      </c>
      <c r="G3320" s="13">
        <v>4250772364411</v>
      </c>
      <c r="H3320" t="s">
        <v>5397</v>
      </c>
      <c r="I3320">
        <v>1</v>
      </c>
    </row>
    <row r="3321" spans="1:9" x14ac:dyDescent="0.25">
      <c r="A3321" t="s">
        <v>1409</v>
      </c>
      <c r="B3321" s="12" t="s">
        <v>1333</v>
      </c>
      <c r="C3321" s="20" t="s">
        <v>5394</v>
      </c>
      <c r="D3321" t="s">
        <v>5395</v>
      </c>
      <c r="E3321" t="s">
        <v>5158</v>
      </c>
      <c r="F3321" t="s">
        <v>5396</v>
      </c>
      <c r="G3321" s="13">
        <v>4250772364411</v>
      </c>
      <c r="H3321" t="s">
        <v>5397</v>
      </c>
      <c r="I3321">
        <v>1</v>
      </c>
    </row>
    <row r="3322" spans="1:9" x14ac:dyDescent="0.25">
      <c r="A3322" t="s">
        <v>1410</v>
      </c>
      <c r="B3322" s="12" t="s">
        <v>1333</v>
      </c>
      <c r="C3322" s="20" t="s">
        <v>5394</v>
      </c>
      <c r="D3322" t="s">
        <v>5395</v>
      </c>
      <c r="E3322" t="s">
        <v>5158</v>
      </c>
      <c r="F3322" t="s">
        <v>5396</v>
      </c>
      <c r="G3322" s="13">
        <v>4250772364411</v>
      </c>
      <c r="H3322" t="s">
        <v>5397</v>
      </c>
      <c r="I3322">
        <v>1</v>
      </c>
    </row>
    <row r="3323" spans="1:9" x14ac:dyDescent="0.25">
      <c r="A3323" t="s">
        <v>1411</v>
      </c>
      <c r="B3323" s="12" t="s">
        <v>1333</v>
      </c>
      <c r="C3323" s="20" t="s">
        <v>1412</v>
      </c>
      <c r="D3323" t="s">
        <v>1413</v>
      </c>
      <c r="E3323" t="s">
        <v>5158</v>
      </c>
      <c r="F3323" t="s">
        <v>5279</v>
      </c>
      <c r="G3323" s="13">
        <v>4250772356911</v>
      </c>
      <c r="H3323" t="s">
        <v>1414</v>
      </c>
      <c r="I3323">
        <v>1</v>
      </c>
    </row>
    <row r="3324" spans="1:9" x14ac:dyDescent="0.25">
      <c r="A3324" t="s">
        <v>1415</v>
      </c>
      <c r="B3324" s="12" t="s">
        <v>1333</v>
      </c>
      <c r="C3324" s="20" t="s">
        <v>1412</v>
      </c>
      <c r="D3324" t="s">
        <v>1413</v>
      </c>
      <c r="E3324" t="s">
        <v>5158</v>
      </c>
      <c r="F3324" t="s">
        <v>5279</v>
      </c>
      <c r="G3324" s="13">
        <v>4250772356911</v>
      </c>
      <c r="H3324" t="s">
        <v>1414</v>
      </c>
      <c r="I3324">
        <v>1</v>
      </c>
    </row>
    <row r="3325" spans="1:9" x14ac:dyDescent="0.25">
      <c r="A3325" t="s">
        <v>1416</v>
      </c>
      <c r="B3325" s="12" t="s">
        <v>1333</v>
      </c>
      <c r="C3325" s="20" t="s">
        <v>1412</v>
      </c>
      <c r="D3325" t="s">
        <v>1413</v>
      </c>
      <c r="E3325" t="s">
        <v>5158</v>
      </c>
      <c r="F3325" t="s">
        <v>5279</v>
      </c>
      <c r="G3325" s="13">
        <v>4250772356911</v>
      </c>
      <c r="H3325" t="s">
        <v>1414</v>
      </c>
      <c r="I3325">
        <v>1</v>
      </c>
    </row>
    <row r="3326" spans="1:9" x14ac:dyDescent="0.25">
      <c r="A3326" t="s">
        <v>1417</v>
      </c>
      <c r="B3326" s="12" t="s">
        <v>1333</v>
      </c>
      <c r="C3326" s="20" t="s">
        <v>1412</v>
      </c>
      <c r="D3326" t="s">
        <v>1413</v>
      </c>
      <c r="E3326" t="s">
        <v>5158</v>
      </c>
      <c r="F3326" t="s">
        <v>5279</v>
      </c>
      <c r="G3326" s="13">
        <v>4250772356911</v>
      </c>
      <c r="H3326" t="s">
        <v>1414</v>
      </c>
      <c r="I3326">
        <v>1</v>
      </c>
    </row>
    <row r="3327" spans="1:9" x14ac:dyDescent="0.25">
      <c r="A3327" t="s">
        <v>1364</v>
      </c>
      <c r="B3327" s="12" t="s">
        <v>1333</v>
      </c>
      <c r="C3327" s="20" t="s">
        <v>5461</v>
      </c>
      <c r="D3327" t="s">
        <v>5462</v>
      </c>
      <c r="E3327" t="s">
        <v>5059</v>
      </c>
      <c r="F3327" t="s">
        <v>5463</v>
      </c>
      <c r="G3327" s="13">
        <v>4250772333752</v>
      </c>
      <c r="H3327" t="s">
        <v>5464</v>
      </c>
      <c r="I3327">
        <v>1</v>
      </c>
    </row>
    <row r="3328" spans="1:9" x14ac:dyDescent="0.25">
      <c r="A3328" t="s">
        <v>1365</v>
      </c>
      <c r="B3328" s="12" t="s">
        <v>1333</v>
      </c>
      <c r="C3328" s="20" t="s">
        <v>5382</v>
      </c>
      <c r="D3328" t="s">
        <v>5383</v>
      </c>
      <c r="E3328" t="s">
        <v>5060</v>
      </c>
      <c r="F3328" t="s">
        <v>5279</v>
      </c>
      <c r="G3328" s="13">
        <v>4250772322862</v>
      </c>
      <c r="H3328" t="s">
        <v>5384</v>
      </c>
      <c r="I3328">
        <v>1</v>
      </c>
    </row>
    <row r="3329" spans="1:9" x14ac:dyDescent="0.25">
      <c r="A3329" t="s">
        <v>1366</v>
      </c>
      <c r="B3329" s="12" t="s">
        <v>1333</v>
      </c>
      <c r="C3329" s="20" t="s">
        <v>5382</v>
      </c>
      <c r="D3329" t="s">
        <v>5383</v>
      </c>
      <c r="E3329" t="s">
        <v>5060</v>
      </c>
      <c r="F3329" t="s">
        <v>5279</v>
      </c>
      <c r="G3329" s="13">
        <v>4250772322862</v>
      </c>
      <c r="H3329" t="s">
        <v>5384</v>
      </c>
      <c r="I3329">
        <v>1</v>
      </c>
    </row>
    <row r="3330" spans="1:9" x14ac:dyDescent="0.25">
      <c r="A3330" t="s">
        <v>1367</v>
      </c>
      <c r="B3330" s="12" t="s">
        <v>1333</v>
      </c>
      <c r="C3330" s="20" t="s">
        <v>5382</v>
      </c>
      <c r="D3330" t="s">
        <v>5383</v>
      </c>
      <c r="E3330" t="s">
        <v>5060</v>
      </c>
      <c r="F3330" t="s">
        <v>5279</v>
      </c>
      <c r="G3330" s="13">
        <v>4250772322862</v>
      </c>
      <c r="H3330" t="s">
        <v>5384</v>
      </c>
      <c r="I3330">
        <v>1</v>
      </c>
    </row>
    <row r="3331" spans="1:9" x14ac:dyDescent="0.25">
      <c r="A3331" t="s">
        <v>1368</v>
      </c>
      <c r="B3331" s="12" t="s">
        <v>1333</v>
      </c>
      <c r="C3331" s="20" t="s">
        <v>5382</v>
      </c>
      <c r="D3331" t="s">
        <v>5383</v>
      </c>
      <c r="E3331" t="s">
        <v>5060</v>
      </c>
      <c r="F3331" t="s">
        <v>5279</v>
      </c>
      <c r="G3331" s="13">
        <v>4250772322862</v>
      </c>
      <c r="H3331" t="s">
        <v>5384</v>
      </c>
      <c r="I3331">
        <v>1</v>
      </c>
    </row>
    <row r="3332" spans="1:9" x14ac:dyDescent="0.25">
      <c r="A3332" t="s">
        <v>1369</v>
      </c>
      <c r="B3332" s="12" t="s">
        <v>1333</v>
      </c>
      <c r="C3332" s="20" t="s">
        <v>5382</v>
      </c>
      <c r="D3332" t="s">
        <v>5383</v>
      </c>
      <c r="E3332" t="s">
        <v>5060</v>
      </c>
      <c r="F3332" t="s">
        <v>5279</v>
      </c>
      <c r="G3332" s="13">
        <v>4250772322862</v>
      </c>
      <c r="H3332" t="s">
        <v>5384</v>
      </c>
      <c r="I3332">
        <v>1</v>
      </c>
    </row>
    <row r="3333" spans="1:9" x14ac:dyDescent="0.25">
      <c r="A3333" t="s">
        <v>1370</v>
      </c>
      <c r="B3333" s="12" t="s">
        <v>1333</v>
      </c>
      <c r="C3333" s="20" t="s">
        <v>5382</v>
      </c>
      <c r="D3333" t="s">
        <v>5383</v>
      </c>
      <c r="E3333" t="s">
        <v>5060</v>
      </c>
      <c r="F3333" t="s">
        <v>5279</v>
      </c>
      <c r="G3333" s="13">
        <v>4250772322862</v>
      </c>
      <c r="H3333" t="s">
        <v>5384</v>
      </c>
      <c r="I3333">
        <v>1</v>
      </c>
    </row>
    <row r="3334" spans="1:9" x14ac:dyDescent="0.25">
      <c r="A3334" t="s">
        <v>1371</v>
      </c>
      <c r="B3334" s="12" t="s">
        <v>1333</v>
      </c>
      <c r="C3334" s="20" t="s">
        <v>5382</v>
      </c>
      <c r="D3334" t="s">
        <v>5383</v>
      </c>
      <c r="E3334" t="s">
        <v>5060</v>
      </c>
      <c r="F3334" t="s">
        <v>5279</v>
      </c>
      <c r="G3334" s="13">
        <v>4250772322862</v>
      </c>
      <c r="H3334" t="s">
        <v>5384</v>
      </c>
      <c r="I3334">
        <v>1</v>
      </c>
    </row>
    <row r="3335" spans="1:9" x14ac:dyDescent="0.25">
      <c r="A3335" t="s">
        <v>1372</v>
      </c>
      <c r="B3335" s="12" t="s">
        <v>1333</v>
      </c>
      <c r="C3335" s="20" t="s">
        <v>5382</v>
      </c>
      <c r="D3335" t="s">
        <v>5383</v>
      </c>
      <c r="E3335" t="s">
        <v>5060</v>
      </c>
      <c r="F3335" t="s">
        <v>5279</v>
      </c>
      <c r="G3335" s="13">
        <v>4250772322862</v>
      </c>
      <c r="H3335" t="s">
        <v>5384</v>
      </c>
      <c r="I3335">
        <v>1</v>
      </c>
    </row>
    <row r="3336" spans="1:9" x14ac:dyDescent="0.25">
      <c r="A3336" t="s">
        <v>1373</v>
      </c>
      <c r="B3336" s="12" t="s">
        <v>1333</v>
      </c>
      <c r="C3336" s="20" t="s">
        <v>5382</v>
      </c>
      <c r="D3336" t="s">
        <v>5383</v>
      </c>
      <c r="E3336" t="s">
        <v>5060</v>
      </c>
      <c r="F3336" t="s">
        <v>5279</v>
      </c>
      <c r="G3336" s="13">
        <v>4250772322862</v>
      </c>
      <c r="H3336" t="s">
        <v>5384</v>
      </c>
      <c r="I3336">
        <v>1</v>
      </c>
    </row>
    <row r="3337" spans="1:9" x14ac:dyDescent="0.25">
      <c r="A3337" t="s">
        <v>1374</v>
      </c>
      <c r="B3337" s="12" t="s">
        <v>1333</v>
      </c>
      <c r="C3337" s="20" t="s">
        <v>5382</v>
      </c>
      <c r="D3337" t="s">
        <v>5383</v>
      </c>
      <c r="E3337" t="s">
        <v>5060</v>
      </c>
      <c r="F3337" t="s">
        <v>5279</v>
      </c>
      <c r="G3337" s="13">
        <v>4250772322862</v>
      </c>
      <c r="H3337" t="s">
        <v>5384</v>
      </c>
      <c r="I3337">
        <v>1</v>
      </c>
    </row>
    <row r="3338" spans="1:9" x14ac:dyDescent="0.25">
      <c r="A3338" t="s">
        <v>1375</v>
      </c>
      <c r="B3338" s="12" t="s">
        <v>1333</v>
      </c>
      <c r="C3338" s="20" t="s">
        <v>5382</v>
      </c>
      <c r="D3338" t="s">
        <v>5383</v>
      </c>
      <c r="E3338" t="s">
        <v>5060</v>
      </c>
      <c r="F3338" t="s">
        <v>5279</v>
      </c>
      <c r="G3338" s="13">
        <v>4250772322862</v>
      </c>
      <c r="H3338" t="s">
        <v>5384</v>
      </c>
      <c r="I3338">
        <v>1</v>
      </c>
    </row>
    <row r="3339" spans="1:9" x14ac:dyDescent="0.25">
      <c r="A3339" t="s">
        <v>1358</v>
      </c>
      <c r="B3339" s="12" t="s">
        <v>1333</v>
      </c>
      <c r="C3339" s="20" t="s">
        <v>1359</v>
      </c>
      <c r="D3339" t="s">
        <v>1360</v>
      </c>
      <c r="E3339" t="s">
        <v>5060</v>
      </c>
      <c r="F3339" t="s">
        <v>5133</v>
      </c>
      <c r="G3339" s="13">
        <v>4250772341993</v>
      </c>
      <c r="H3339" t="s">
        <v>1361</v>
      </c>
      <c r="I3339">
        <v>1</v>
      </c>
    </row>
    <row r="3340" spans="1:9" x14ac:dyDescent="0.25">
      <c r="A3340" t="s">
        <v>1355</v>
      </c>
      <c r="B3340" s="12" t="s">
        <v>1333</v>
      </c>
      <c r="C3340" s="20" t="s">
        <v>5575</v>
      </c>
      <c r="D3340" t="s">
        <v>5576</v>
      </c>
      <c r="E3340" t="s">
        <v>5060</v>
      </c>
      <c r="F3340" t="s">
        <v>5144</v>
      </c>
      <c r="G3340" s="13">
        <v>4250772347247</v>
      </c>
      <c r="H3340" t="s">
        <v>5577</v>
      </c>
      <c r="I3340">
        <v>1</v>
      </c>
    </row>
    <row r="3341" spans="1:9" x14ac:dyDescent="0.25">
      <c r="A3341" t="s">
        <v>1362</v>
      </c>
      <c r="B3341" s="12" t="s">
        <v>1333</v>
      </c>
      <c r="C3341" s="20" t="s">
        <v>5575</v>
      </c>
      <c r="D3341" t="s">
        <v>5576</v>
      </c>
      <c r="E3341" t="s">
        <v>5060</v>
      </c>
      <c r="F3341" t="s">
        <v>5144</v>
      </c>
      <c r="G3341" s="13">
        <v>4250772347247</v>
      </c>
      <c r="H3341" t="s">
        <v>5577</v>
      </c>
      <c r="I3341">
        <v>1</v>
      </c>
    </row>
    <row r="3342" spans="1:9" x14ac:dyDescent="0.25">
      <c r="A3342" t="s">
        <v>1363</v>
      </c>
      <c r="B3342" s="12" t="s">
        <v>1333</v>
      </c>
      <c r="C3342" s="20" t="s">
        <v>5575</v>
      </c>
      <c r="D3342" t="s">
        <v>5576</v>
      </c>
      <c r="E3342" t="s">
        <v>5060</v>
      </c>
      <c r="F3342" t="s">
        <v>5144</v>
      </c>
      <c r="G3342" s="13">
        <v>4250772347247</v>
      </c>
      <c r="H3342" t="s">
        <v>5577</v>
      </c>
      <c r="I3342">
        <v>1</v>
      </c>
    </row>
    <row r="3343" spans="1:9" x14ac:dyDescent="0.25">
      <c r="A3343" t="s">
        <v>1387</v>
      </c>
      <c r="B3343" s="12" t="s">
        <v>1333</v>
      </c>
      <c r="C3343" s="20" t="s">
        <v>1388</v>
      </c>
      <c r="D3343" t="s">
        <v>1389</v>
      </c>
      <c r="E3343" t="s">
        <v>5060</v>
      </c>
      <c r="F3343" t="s">
        <v>5301</v>
      </c>
      <c r="G3343" s="13">
        <v>4250772313167</v>
      </c>
      <c r="H3343" t="s">
        <v>1390</v>
      </c>
      <c r="I3343">
        <v>1</v>
      </c>
    </row>
    <row r="3344" spans="1:9" x14ac:dyDescent="0.25">
      <c r="A3344" t="s">
        <v>1384</v>
      </c>
      <c r="B3344" s="12" t="s">
        <v>1333</v>
      </c>
      <c r="C3344" s="20" t="s">
        <v>4850</v>
      </c>
      <c r="D3344" t="s">
        <v>4851</v>
      </c>
      <c r="E3344" t="s">
        <v>5060</v>
      </c>
      <c r="F3344" t="s">
        <v>5442</v>
      </c>
      <c r="G3344" s="13">
        <v>4250772349067</v>
      </c>
      <c r="H3344" t="s">
        <v>4852</v>
      </c>
      <c r="I3344">
        <v>1</v>
      </c>
    </row>
    <row r="3345" spans="1:9" x14ac:dyDescent="0.25">
      <c r="A3345" t="s">
        <v>1376</v>
      </c>
      <c r="B3345" s="12" t="s">
        <v>1333</v>
      </c>
      <c r="C3345" s="20" t="s">
        <v>5388</v>
      </c>
      <c r="D3345" t="s">
        <v>5389</v>
      </c>
      <c r="E3345" t="s">
        <v>5060</v>
      </c>
      <c r="F3345" t="s">
        <v>5279</v>
      </c>
      <c r="G3345" s="13">
        <v>4250772352296</v>
      </c>
      <c r="H3345" t="s">
        <v>5390</v>
      </c>
      <c r="I3345">
        <v>1</v>
      </c>
    </row>
    <row r="3346" spans="1:9" x14ac:dyDescent="0.25">
      <c r="A3346" t="s">
        <v>1377</v>
      </c>
      <c r="B3346" s="12" t="s">
        <v>1333</v>
      </c>
      <c r="C3346" s="20" t="s">
        <v>5388</v>
      </c>
      <c r="D3346" t="s">
        <v>5389</v>
      </c>
      <c r="E3346" t="s">
        <v>5060</v>
      </c>
      <c r="F3346" t="s">
        <v>5279</v>
      </c>
      <c r="G3346" s="13">
        <v>4250772352296</v>
      </c>
      <c r="H3346" t="s">
        <v>5390</v>
      </c>
      <c r="I3346">
        <v>1</v>
      </c>
    </row>
    <row r="3347" spans="1:9" x14ac:dyDescent="0.25">
      <c r="A3347" t="s">
        <v>1378</v>
      </c>
      <c r="B3347" s="12" t="s">
        <v>1333</v>
      </c>
      <c r="C3347" s="20" t="s">
        <v>5388</v>
      </c>
      <c r="D3347" t="s">
        <v>5389</v>
      </c>
      <c r="E3347" t="s">
        <v>5060</v>
      </c>
      <c r="F3347" t="s">
        <v>5279</v>
      </c>
      <c r="G3347" s="13">
        <v>4250772352296</v>
      </c>
      <c r="H3347" t="s">
        <v>5390</v>
      </c>
      <c r="I3347">
        <v>1</v>
      </c>
    </row>
    <row r="3348" spans="1:9" x14ac:dyDescent="0.25">
      <c r="A3348" t="s">
        <v>1379</v>
      </c>
      <c r="B3348" s="12" t="s">
        <v>1333</v>
      </c>
      <c r="C3348" s="20" t="s">
        <v>5388</v>
      </c>
      <c r="D3348" t="s">
        <v>5389</v>
      </c>
      <c r="E3348" t="s">
        <v>5060</v>
      </c>
      <c r="F3348" t="s">
        <v>5279</v>
      </c>
      <c r="G3348" s="13">
        <v>4250772352296</v>
      </c>
      <c r="H3348" t="s">
        <v>5390</v>
      </c>
      <c r="I3348">
        <v>1</v>
      </c>
    </row>
    <row r="3349" spans="1:9" x14ac:dyDescent="0.25">
      <c r="A3349" t="s">
        <v>1380</v>
      </c>
      <c r="B3349" s="12" t="s">
        <v>1333</v>
      </c>
      <c r="C3349" s="20" t="s">
        <v>5388</v>
      </c>
      <c r="D3349" t="s">
        <v>5389</v>
      </c>
      <c r="E3349" t="s">
        <v>5060</v>
      </c>
      <c r="F3349" t="s">
        <v>5279</v>
      </c>
      <c r="G3349" s="13">
        <v>4250772352296</v>
      </c>
      <c r="H3349" t="s">
        <v>5390</v>
      </c>
      <c r="I3349">
        <v>1</v>
      </c>
    </row>
    <row r="3350" spans="1:9" x14ac:dyDescent="0.25">
      <c r="A3350" t="s">
        <v>1391</v>
      </c>
      <c r="B3350" s="12" t="s">
        <v>1333</v>
      </c>
      <c r="C3350" s="20" t="s">
        <v>5465</v>
      </c>
      <c r="D3350" t="s">
        <v>5466</v>
      </c>
      <c r="E3350" t="s">
        <v>5059</v>
      </c>
      <c r="F3350" t="s">
        <v>5159</v>
      </c>
      <c r="G3350" s="13">
        <v>4250772361458</v>
      </c>
      <c r="H3350" t="s">
        <v>5467</v>
      </c>
      <c r="I3350">
        <v>1</v>
      </c>
    </row>
    <row r="3351" spans="1:9" x14ac:dyDescent="0.25">
      <c r="A3351" t="s">
        <v>1385</v>
      </c>
      <c r="B3351" s="12" t="s">
        <v>1333</v>
      </c>
      <c r="C3351" s="20" t="s">
        <v>5617</v>
      </c>
      <c r="D3351" t="s">
        <v>5618</v>
      </c>
      <c r="E3351" t="s">
        <v>5059</v>
      </c>
      <c r="F3351" t="s">
        <v>5159</v>
      </c>
      <c r="G3351" s="13">
        <v>4250772361465</v>
      </c>
      <c r="H3351" t="s">
        <v>5619</v>
      </c>
      <c r="I3351">
        <v>1</v>
      </c>
    </row>
    <row r="3352" spans="1:9" x14ac:dyDescent="0.25">
      <c r="A3352" t="s">
        <v>1386</v>
      </c>
      <c r="B3352" s="12" t="s">
        <v>1333</v>
      </c>
      <c r="C3352" s="20" t="s">
        <v>5617</v>
      </c>
      <c r="D3352" t="s">
        <v>5618</v>
      </c>
      <c r="E3352" t="s">
        <v>5059</v>
      </c>
      <c r="F3352" t="s">
        <v>5159</v>
      </c>
      <c r="G3352" s="13">
        <v>4250772361465</v>
      </c>
      <c r="H3352" t="s">
        <v>5619</v>
      </c>
      <c r="I3352">
        <v>1</v>
      </c>
    </row>
    <row r="3353" spans="1:9" x14ac:dyDescent="0.25">
      <c r="A3353" t="s">
        <v>1332</v>
      </c>
      <c r="B3353" s="12" t="s">
        <v>1333</v>
      </c>
      <c r="C3353" s="20" t="s">
        <v>5355</v>
      </c>
      <c r="D3353" t="s">
        <v>5356</v>
      </c>
      <c r="E3353" t="s">
        <v>5059</v>
      </c>
      <c r="F3353" t="s">
        <v>5159</v>
      </c>
      <c r="G3353" s="13">
        <v>4250772361144</v>
      </c>
      <c r="H3353" t="s">
        <v>5357</v>
      </c>
      <c r="I3353">
        <v>1</v>
      </c>
    </row>
    <row r="3354" spans="1:9" x14ac:dyDescent="0.25">
      <c r="A3354" t="s">
        <v>1351</v>
      </c>
      <c r="B3354" s="12" t="s">
        <v>1333</v>
      </c>
      <c r="C3354" s="20" t="s">
        <v>5355</v>
      </c>
      <c r="D3354" t="s">
        <v>5356</v>
      </c>
      <c r="E3354" t="s">
        <v>5059</v>
      </c>
      <c r="F3354" t="s">
        <v>5159</v>
      </c>
      <c r="G3354" s="13">
        <v>4250772361144</v>
      </c>
      <c r="H3354" t="s">
        <v>5357</v>
      </c>
      <c r="I3354">
        <v>1</v>
      </c>
    </row>
    <row r="3355" spans="1:9" x14ac:dyDescent="0.25">
      <c r="A3355" t="s">
        <v>1352</v>
      </c>
      <c r="B3355" s="12" t="s">
        <v>1333</v>
      </c>
      <c r="C3355" s="20" t="s">
        <v>5355</v>
      </c>
      <c r="D3355" t="s">
        <v>5356</v>
      </c>
      <c r="E3355" t="s">
        <v>5059</v>
      </c>
      <c r="F3355" t="s">
        <v>5159</v>
      </c>
      <c r="G3355" s="13">
        <v>4250772361144</v>
      </c>
      <c r="H3355" t="s">
        <v>5357</v>
      </c>
      <c r="I3355">
        <v>1</v>
      </c>
    </row>
    <row r="3356" spans="1:9" x14ac:dyDescent="0.25">
      <c r="A3356" t="s">
        <v>1337</v>
      </c>
      <c r="B3356" s="12" t="s">
        <v>1333</v>
      </c>
      <c r="C3356" s="20" t="s">
        <v>5686</v>
      </c>
      <c r="D3356" t="s">
        <v>5687</v>
      </c>
      <c r="E3356" t="s">
        <v>5059</v>
      </c>
      <c r="F3356" t="s">
        <v>5375</v>
      </c>
      <c r="G3356" s="13">
        <v>4250772354665</v>
      </c>
      <c r="H3356" t="s">
        <v>5688</v>
      </c>
      <c r="I3356">
        <v>1</v>
      </c>
    </row>
    <row r="3357" spans="1:9" x14ac:dyDescent="0.25">
      <c r="A3357" t="s">
        <v>1334</v>
      </c>
      <c r="B3357" s="12" t="s">
        <v>1333</v>
      </c>
      <c r="C3357" s="20" t="s">
        <v>5373</v>
      </c>
      <c r="D3357" t="s">
        <v>5374</v>
      </c>
      <c r="E3357" t="s">
        <v>5158</v>
      </c>
      <c r="F3357" t="s">
        <v>5375</v>
      </c>
      <c r="G3357" s="13">
        <v>4250772364442</v>
      </c>
      <c r="H3357" t="s">
        <v>5376</v>
      </c>
      <c r="I3357">
        <v>1</v>
      </c>
    </row>
    <row r="3358" spans="1:9" x14ac:dyDescent="0.25">
      <c r="A3358" t="s">
        <v>1335</v>
      </c>
      <c r="B3358" s="12" t="s">
        <v>1333</v>
      </c>
      <c r="C3358" s="20" t="s">
        <v>5373</v>
      </c>
      <c r="D3358" t="s">
        <v>5374</v>
      </c>
      <c r="E3358" t="s">
        <v>5158</v>
      </c>
      <c r="F3358" t="s">
        <v>5375</v>
      </c>
      <c r="G3358" s="13">
        <v>4250772364442</v>
      </c>
      <c r="H3358" t="s">
        <v>5376</v>
      </c>
      <c r="I3358">
        <v>1</v>
      </c>
    </row>
    <row r="3359" spans="1:9" x14ac:dyDescent="0.25">
      <c r="A3359" t="s">
        <v>1336</v>
      </c>
      <c r="B3359" s="12" t="s">
        <v>1333</v>
      </c>
      <c r="C3359" s="20" t="s">
        <v>5373</v>
      </c>
      <c r="D3359" t="s">
        <v>5374</v>
      </c>
      <c r="E3359" t="s">
        <v>5158</v>
      </c>
      <c r="F3359" t="s">
        <v>5375</v>
      </c>
      <c r="G3359" s="13">
        <v>4250772364442</v>
      </c>
      <c r="H3359" t="s">
        <v>5376</v>
      </c>
      <c r="I3359">
        <v>1</v>
      </c>
    </row>
    <row r="3360" spans="1:9" x14ac:dyDescent="0.25">
      <c r="A3360" t="s">
        <v>1356</v>
      </c>
      <c r="B3360" s="12" t="s">
        <v>1333</v>
      </c>
      <c r="C3360" s="20" t="s">
        <v>5373</v>
      </c>
      <c r="D3360" t="s">
        <v>5374</v>
      </c>
      <c r="E3360" t="s">
        <v>5158</v>
      </c>
      <c r="F3360" t="s">
        <v>5375</v>
      </c>
      <c r="G3360" s="13">
        <v>4250772364442</v>
      </c>
      <c r="H3360" t="s">
        <v>5376</v>
      </c>
      <c r="I3360">
        <v>1</v>
      </c>
    </row>
    <row r="3361" spans="1:9" x14ac:dyDescent="0.25">
      <c r="A3361" t="s">
        <v>1357</v>
      </c>
      <c r="B3361" s="12" t="s">
        <v>1333</v>
      </c>
      <c r="C3361" s="20" t="s">
        <v>5373</v>
      </c>
      <c r="D3361" t="s">
        <v>5374</v>
      </c>
      <c r="E3361" t="s">
        <v>5158</v>
      </c>
      <c r="F3361" t="s">
        <v>5375</v>
      </c>
      <c r="G3361" s="13">
        <v>4250772364442</v>
      </c>
      <c r="H3361" t="s">
        <v>5376</v>
      </c>
      <c r="I3361">
        <v>1</v>
      </c>
    </row>
    <row r="3362" spans="1:9" x14ac:dyDescent="0.25">
      <c r="A3362" t="s">
        <v>1383</v>
      </c>
      <c r="B3362" s="12" t="s">
        <v>1333</v>
      </c>
      <c r="C3362" s="20" t="s">
        <v>5277</v>
      </c>
      <c r="D3362" t="s">
        <v>5278</v>
      </c>
      <c r="E3362" t="s">
        <v>5059</v>
      </c>
      <c r="F3362" t="s">
        <v>5279</v>
      </c>
      <c r="G3362" s="13">
        <v>4250772333486</v>
      </c>
      <c r="H3362" t="s">
        <v>5280</v>
      </c>
      <c r="I3362">
        <v>1</v>
      </c>
    </row>
    <row r="3363" spans="1:9" x14ac:dyDescent="0.25">
      <c r="A3363" t="s">
        <v>1353</v>
      </c>
      <c r="B3363" s="12" t="s">
        <v>1333</v>
      </c>
      <c r="C3363" s="20" t="s">
        <v>3914</v>
      </c>
      <c r="D3363" t="s">
        <v>3915</v>
      </c>
      <c r="E3363" t="s">
        <v>5059</v>
      </c>
      <c r="F3363" t="s">
        <v>5100</v>
      </c>
      <c r="G3363" s="13">
        <v>4250772348411</v>
      </c>
      <c r="H3363" t="s">
        <v>3916</v>
      </c>
      <c r="I3363">
        <v>1</v>
      </c>
    </row>
    <row r="3364" spans="1:9" x14ac:dyDescent="0.25">
      <c r="A3364" t="s">
        <v>1381</v>
      </c>
      <c r="B3364" s="12" t="s">
        <v>1333</v>
      </c>
      <c r="C3364" s="20" t="s">
        <v>5162</v>
      </c>
      <c r="D3364" t="s">
        <v>5574</v>
      </c>
      <c r="E3364" t="s">
        <v>5059</v>
      </c>
      <c r="F3364" t="s">
        <v>5100</v>
      </c>
      <c r="G3364" s="13">
        <v>4250772348381</v>
      </c>
      <c r="H3364" t="s">
        <v>5163</v>
      </c>
      <c r="I3364">
        <v>1</v>
      </c>
    </row>
    <row r="3365" spans="1:9" x14ac:dyDescent="0.25">
      <c r="A3365" t="s">
        <v>1354</v>
      </c>
      <c r="B3365" s="12" t="s">
        <v>1333</v>
      </c>
      <c r="C3365" s="20" t="s">
        <v>5468</v>
      </c>
      <c r="D3365" t="s">
        <v>5469</v>
      </c>
      <c r="E3365" t="s">
        <v>5059</v>
      </c>
      <c r="F3365" t="s">
        <v>5100</v>
      </c>
      <c r="G3365" s="13">
        <v>4250772348466</v>
      </c>
      <c r="H3365" t="s">
        <v>5470</v>
      </c>
      <c r="I3365">
        <v>1</v>
      </c>
    </row>
    <row r="3366" spans="1:9" x14ac:dyDescent="0.25">
      <c r="A3366" t="s">
        <v>1382</v>
      </c>
      <c r="B3366" s="12" t="s">
        <v>1333</v>
      </c>
      <c r="C3366" s="20" t="s">
        <v>5458</v>
      </c>
      <c r="D3366" t="s">
        <v>5459</v>
      </c>
      <c r="E3366" t="s">
        <v>5059</v>
      </c>
      <c r="F3366" t="s">
        <v>5100</v>
      </c>
      <c r="G3366" s="13">
        <v>4250772348442</v>
      </c>
      <c r="H3366" t="s">
        <v>5460</v>
      </c>
      <c r="I3366">
        <v>1</v>
      </c>
    </row>
    <row r="3367" spans="1:9" x14ac:dyDescent="0.25">
      <c r="A3367" t="s">
        <v>1338</v>
      </c>
      <c r="B3367" s="12" t="s">
        <v>1333</v>
      </c>
      <c r="C3367" s="20" t="s">
        <v>5555</v>
      </c>
      <c r="D3367" t="s">
        <v>5556</v>
      </c>
      <c r="E3367" t="s">
        <v>5059</v>
      </c>
      <c r="F3367" t="s">
        <v>5442</v>
      </c>
      <c r="G3367" s="13">
        <v>4250772349135</v>
      </c>
      <c r="H3367" t="s">
        <v>5557</v>
      </c>
      <c r="I3367">
        <v>1</v>
      </c>
    </row>
    <row r="3368" spans="1:9" x14ac:dyDescent="0.25">
      <c r="A3368" t="s">
        <v>1339</v>
      </c>
      <c r="B3368" s="12" t="s">
        <v>1333</v>
      </c>
      <c r="C3368" s="20" t="s">
        <v>5555</v>
      </c>
      <c r="D3368" t="s">
        <v>5556</v>
      </c>
      <c r="E3368" t="s">
        <v>5059</v>
      </c>
      <c r="F3368" t="s">
        <v>5442</v>
      </c>
      <c r="G3368" s="13">
        <v>4250772349135</v>
      </c>
      <c r="H3368" t="s">
        <v>5557</v>
      </c>
      <c r="I3368">
        <v>1</v>
      </c>
    </row>
    <row r="3369" spans="1:9" x14ac:dyDescent="0.25">
      <c r="A3369" t="s">
        <v>1340</v>
      </c>
      <c r="B3369" s="12" t="s">
        <v>1333</v>
      </c>
      <c r="C3369" s="20" t="s">
        <v>5555</v>
      </c>
      <c r="D3369" t="s">
        <v>5556</v>
      </c>
      <c r="E3369" t="s">
        <v>5059</v>
      </c>
      <c r="F3369" t="s">
        <v>5442</v>
      </c>
      <c r="G3369" s="13">
        <v>4250772349135</v>
      </c>
      <c r="H3369" t="s">
        <v>5557</v>
      </c>
      <c r="I3369">
        <v>1</v>
      </c>
    </row>
    <row r="3370" spans="1:9" x14ac:dyDescent="0.25">
      <c r="A3370" t="s">
        <v>1341</v>
      </c>
      <c r="B3370" s="12" t="s">
        <v>1333</v>
      </c>
      <c r="C3370" s="20" t="s">
        <v>5555</v>
      </c>
      <c r="D3370" t="s">
        <v>5556</v>
      </c>
      <c r="E3370" t="s">
        <v>5059</v>
      </c>
      <c r="F3370" t="s">
        <v>5442</v>
      </c>
      <c r="G3370" s="13">
        <v>4250772349135</v>
      </c>
      <c r="H3370" t="s">
        <v>5557</v>
      </c>
      <c r="I3370">
        <v>1</v>
      </c>
    </row>
    <row r="3371" spans="1:9" x14ac:dyDescent="0.25">
      <c r="A3371" t="s">
        <v>1342</v>
      </c>
      <c r="B3371" s="12" t="s">
        <v>1333</v>
      </c>
      <c r="C3371" s="20" t="s">
        <v>5555</v>
      </c>
      <c r="D3371" t="s">
        <v>5556</v>
      </c>
      <c r="E3371" t="s">
        <v>5059</v>
      </c>
      <c r="F3371" t="s">
        <v>5442</v>
      </c>
      <c r="G3371" s="13">
        <v>4250772349135</v>
      </c>
      <c r="H3371" t="s">
        <v>5557</v>
      </c>
      <c r="I3371">
        <v>1</v>
      </c>
    </row>
    <row r="3372" spans="1:9" x14ac:dyDescent="0.25">
      <c r="A3372" t="s">
        <v>1343</v>
      </c>
      <c r="B3372" s="12" t="s">
        <v>1333</v>
      </c>
      <c r="C3372" s="20" t="s">
        <v>5555</v>
      </c>
      <c r="D3372" t="s">
        <v>5556</v>
      </c>
      <c r="E3372" t="s">
        <v>5059</v>
      </c>
      <c r="F3372" t="s">
        <v>5442</v>
      </c>
      <c r="G3372" s="13">
        <v>4250772349135</v>
      </c>
      <c r="H3372" t="s">
        <v>5557</v>
      </c>
      <c r="I3372">
        <v>1</v>
      </c>
    </row>
    <row r="3373" spans="1:9" x14ac:dyDescent="0.25">
      <c r="A3373" t="s">
        <v>1344</v>
      </c>
      <c r="B3373" s="12" t="s">
        <v>1333</v>
      </c>
      <c r="C3373" s="20" t="s">
        <v>5555</v>
      </c>
      <c r="D3373" t="s">
        <v>5556</v>
      </c>
      <c r="E3373" t="s">
        <v>5059</v>
      </c>
      <c r="F3373" t="s">
        <v>5442</v>
      </c>
      <c r="G3373" s="13">
        <v>4250772349135</v>
      </c>
      <c r="H3373" t="s">
        <v>5557</v>
      </c>
      <c r="I3373">
        <v>1</v>
      </c>
    </row>
    <row r="3374" spans="1:9" x14ac:dyDescent="0.25">
      <c r="A3374" t="s">
        <v>1345</v>
      </c>
      <c r="B3374" s="12" t="s">
        <v>1333</v>
      </c>
      <c r="C3374" s="20" t="s">
        <v>5555</v>
      </c>
      <c r="D3374" t="s">
        <v>5556</v>
      </c>
      <c r="E3374" t="s">
        <v>5059</v>
      </c>
      <c r="F3374" t="s">
        <v>5442</v>
      </c>
      <c r="G3374" s="13">
        <v>4250772349135</v>
      </c>
      <c r="H3374" t="s">
        <v>5557</v>
      </c>
      <c r="I3374">
        <v>1</v>
      </c>
    </row>
    <row r="3375" spans="1:9" x14ac:dyDescent="0.25">
      <c r="A3375" t="s">
        <v>1346</v>
      </c>
      <c r="B3375" s="12" t="s">
        <v>1333</v>
      </c>
      <c r="C3375" s="20" t="s">
        <v>5555</v>
      </c>
      <c r="D3375" t="s">
        <v>5556</v>
      </c>
      <c r="E3375" t="s">
        <v>5059</v>
      </c>
      <c r="F3375" t="s">
        <v>5442</v>
      </c>
      <c r="G3375" s="13">
        <v>4250772349135</v>
      </c>
      <c r="H3375" t="s">
        <v>5557</v>
      </c>
      <c r="I3375">
        <v>1</v>
      </c>
    </row>
    <row r="3376" spans="1:9" x14ac:dyDescent="0.25">
      <c r="A3376" t="s">
        <v>1347</v>
      </c>
      <c r="B3376" s="12" t="s">
        <v>1333</v>
      </c>
      <c r="C3376" s="20" t="s">
        <v>5555</v>
      </c>
      <c r="D3376" t="s">
        <v>5556</v>
      </c>
      <c r="E3376" t="s">
        <v>5059</v>
      </c>
      <c r="F3376" t="s">
        <v>5442</v>
      </c>
      <c r="G3376" s="13">
        <v>4250772349135</v>
      </c>
      <c r="H3376" t="s">
        <v>5557</v>
      </c>
      <c r="I3376">
        <v>1</v>
      </c>
    </row>
    <row r="3377" spans="1:9" x14ac:dyDescent="0.25">
      <c r="A3377" t="s">
        <v>1348</v>
      </c>
      <c r="B3377" s="12" t="s">
        <v>1333</v>
      </c>
      <c r="C3377" s="20" t="s">
        <v>5555</v>
      </c>
      <c r="D3377" t="s">
        <v>5556</v>
      </c>
      <c r="E3377" t="s">
        <v>5059</v>
      </c>
      <c r="F3377" t="s">
        <v>5442</v>
      </c>
      <c r="G3377" s="13">
        <v>4250772349135</v>
      </c>
      <c r="H3377" t="s">
        <v>5557</v>
      </c>
      <c r="I3377">
        <v>1</v>
      </c>
    </row>
    <row r="3378" spans="1:9" x14ac:dyDescent="0.25">
      <c r="A3378" t="s">
        <v>1349</v>
      </c>
      <c r="B3378" s="12" t="s">
        <v>1333</v>
      </c>
      <c r="C3378" s="20" t="s">
        <v>5555</v>
      </c>
      <c r="D3378" t="s">
        <v>5556</v>
      </c>
      <c r="E3378" t="s">
        <v>5059</v>
      </c>
      <c r="F3378" t="s">
        <v>5442</v>
      </c>
      <c r="G3378" s="13">
        <v>4250772349135</v>
      </c>
      <c r="H3378" t="s">
        <v>5557</v>
      </c>
      <c r="I3378">
        <v>1</v>
      </c>
    </row>
    <row r="3379" spans="1:9" x14ac:dyDescent="0.25">
      <c r="A3379" t="s">
        <v>1350</v>
      </c>
      <c r="B3379" s="12" t="s">
        <v>1333</v>
      </c>
      <c r="C3379" s="20" t="s">
        <v>5555</v>
      </c>
      <c r="D3379" t="s">
        <v>5556</v>
      </c>
      <c r="E3379" t="s">
        <v>5059</v>
      </c>
      <c r="F3379" t="s">
        <v>5442</v>
      </c>
      <c r="G3379" s="13">
        <v>4250772349135</v>
      </c>
      <c r="H3379" t="s">
        <v>5557</v>
      </c>
      <c r="I3379">
        <v>1</v>
      </c>
    </row>
    <row r="3380" spans="1:9" x14ac:dyDescent="0.25">
      <c r="A3380" t="s">
        <v>2242</v>
      </c>
      <c r="B3380" s="12" t="s">
        <v>2241</v>
      </c>
      <c r="C3380" s="20" t="s">
        <v>2243</v>
      </c>
      <c r="D3380" t="s">
        <v>5322</v>
      </c>
      <c r="E3380" t="s">
        <v>5060</v>
      </c>
      <c r="F3380" t="s">
        <v>5149</v>
      </c>
      <c r="G3380" s="13">
        <v>4250772315987</v>
      </c>
      <c r="H3380" t="s">
        <v>2244</v>
      </c>
      <c r="I3380">
        <v>1</v>
      </c>
    </row>
    <row r="3381" spans="1:9" x14ac:dyDescent="0.25">
      <c r="A3381" t="s">
        <v>2245</v>
      </c>
      <c r="B3381" s="12" t="s">
        <v>2241</v>
      </c>
      <c r="C3381" s="20" t="s">
        <v>2243</v>
      </c>
      <c r="D3381" t="s">
        <v>5322</v>
      </c>
      <c r="E3381" t="s">
        <v>5060</v>
      </c>
      <c r="F3381" t="s">
        <v>5149</v>
      </c>
      <c r="G3381" s="13">
        <v>4250772315987</v>
      </c>
      <c r="H3381" t="s">
        <v>2244</v>
      </c>
      <c r="I3381">
        <v>1</v>
      </c>
    </row>
    <row r="3382" spans="1:9" x14ac:dyDescent="0.25">
      <c r="A3382" t="s">
        <v>2247</v>
      </c>
      <c r="B3382" s="12" t="s">
        <v>2241</v>
      </c>
      <c r="C3382" s="20" t="s">
        <v>2243</v>
      </c>
      <c r="D3382" t="s">
        <v>5322</v>
      </c>
      <c r="E3382" t="s">
        <v>5060</v>
      </c>
      <c r="F3382" t="s">
        <v>5149</v>
      </c>
      <c r="G3382" s="13">
        <v>4250772315987</v>
      </c>
      <c r="H3382" t="s">
        <v>2244</v>
      </c>
      <c r="I3382">
        <v>1</v>
      </c>
    </row>
    <row r="3383" spans="1:9" x14ac:dyDescent="0.25">
      <c r="A3383" t="s">
        <v>2323</v>
      </c>
      <c r="B3383" s="12" t="s">
        <v>2241</v>
      </c>
      <c r="C3383" s="20" t="s">
        <v>5416</v>
      </c>
      <c r="D3383" t="s">
        <v>5417</v>
      </c>
      <c r="E3383" t="s">
        <v>5060</v>
      </c>
      <c r="F3383" t="s">
        <v>5136</v>
      </c>
      <c r="G3383" s="13">
        <v>4250772345991</v>
      </c>
      <c r="H3383" t="s">
        <v>5418</v>
      </c>
      <c r="I3383">
        <v>1</v>
      </c>
    </row>
    <row r="3384" spans="1:9" x14ac:dyDescent="0.25">
      <c r="A3384" t="s">
        <v>2324</v>
      </c>
      <c r="B3384" s="12" t="s">
        <v>2241</v>
      </c>
      <c r="C3384" s="20" t="s">
        <v>5416</v>
      </c>
      <c r="D3384" t="s">
        <v>5417</v>
      </c>
      <c r="E3384" t="s">
        <v>5060</v>
      </c>
      <c r="F3384" t="s">
        <v>5136</v>
      </c>
      <c r="G3384" s="13">
        <v>4250772345991</v>
      </c>
      <c r="H3384" t="s">
        <v>5418</v>
      </c>
      <c r="I3384">
        <v>1</v>
      </c>
    </row>
    <row r="3385" spans="1:9" x14ac:dyDescent="0.25">
      <c r="A3385" t="s">
        <v>2325</v>
      </c>
      <c r="B3385" s="12" t="s">
        <v>2241</v>
      </c>
      <c r="C3385" s="20" t="s">
        <v>5416</v>
      </c>
      <c r="D3385" t="s">
        <v>5417</v>
      </c>
      <c r="E3385" t="s">
        <v>5060</v>
      </c>
      <c r="F3385" t="s">
        <v>5136</v>
      </c>
      <c r="G3385" s="13">
        <v>4250772345991</v>
      </c>
      <c r="H3385" t="s">
        <v>5418</v>
      </c>
      <c r="I3385">
        <v>1</v>
      </c>
    </row>
    <row r="3386" spans="1:9" x14ac:dyDescent="0.25">
      <c r="A3386" t="s">
        <v>2326</v>
      </c>
      <c r="B3386" s="12" t="s">
        <v>2241</v>
      </c>
      <c r="C3386" s="20" t="s">
        <v>5416</v>
      </c>
      <c r="D3386" t="s">
        <v>5417</v>
      </c>
      <c r="E3386" t="s">
        <v>5060</v>
      </c>
      <c r="F3386" t="s">
        <v>5136</v>
      </c>
      <c r="G3386" s="13">
        <v>4250772345991</v>
      </c>
      <c r="H3386" t="s">
        <v>5418</v>
      </c>
      <c r="I3386">
        <v>1</v>
      </c>
    </row>
    <row r="3387" spans="1:9" x14ac:dyDescent="0.25">
      <c r="A3387" t="s">
        <v>2240</v>
      </c>
      <c r="B3387" s="12" t="s">
        <v>2241</v>
      </c>
      <c r="C3387" s="20" t="s">
        <v>5134</v>
      </c>
      <c r="D3387" t="s">
        <v>5482</v>
      </c>
      <c r="E3387" t="s">
        <v>5060</v>
      </c>
      <c r="F3387" t="s">
        <v>5129</v>
      </c>
      <c r="G3387" s="13">
        <v>4250772345496</v>
      </c>
      <c r="H3387" t="s">
        <v>5135</v>
      </c>
      <c r="I3387">
        <v>1</v>
      </c>
    </row>
    <row r="3388" spans="1:9" x14ac:dyDescent="0.25">
      <c r="A3388" t="s">
        <v>2246</v>
      </c>
      <c r="B3388" s="12" t="s">
        <v>2241</v>
      </c>
      <c r="C3388" s="20" t="s">
        <v>5134</v>
      </c>
      <c r="D3388" t="s">
        <v>5482</v>
      </c>
      <c r="E3388" t="s">
        <v>5060</v>
      </c>
      <c r="F3388" t="s">
        <v>5129</v>
      </c>
      <c r="G3388" s="13">
        <v>4250772345496</v>
      </c>
      <c r="H3388" t="s">
        <v>5135</v>
      </c>
      <c r="I3388">
        <v>1</v>
      </c>
    </row>
    <row r="3389" spans="1:9" x14ac:dyDescent="0.25">
      <c r="A3389" t="s">
        <v>2348</v>
      </c>
      <c r="B3389" s="12" t="s">
        <v>2241</v>
      </c>
      <c r="C3389" s="20" t="s">
        <v>5264</v>
      </c>
      <c r="D3389" t="s">
        <v>5265</v>
      </c>
      <c r="E3389" t="s">
        <v>5059</v>
      </c>
      <c r="F3389" t="s">
        <v>5159</v>
      </c>
      <c r="G3389" s="13">
        <v>4250772360697</v>
      </c>
      <c r="H3389" t="s">
        <v>5266</v>
      </c>
      <c r="I3389">
        <v>1</v>
      </c>
    </row>
    <row r="3390" spans="1:9" x14ac:dyDescent="0.25">
      <c r="A3390" t="s">
        <v>2315</v>
      </c>
      <c r="B3390" s="12" t="s">
        <v>2241</v>
      </c>
      <c r="C3390" s="20" t="s">
        <v>5261</v>
      </c>
      <c r="D3390" t="s">
        <v>5262</v>
      </c>
      <c r="E3390" t="s">
        <v>5059</v>
      </c>
      <c r="F3390" t="s">
        <v>5250</v>
      </c>
      <c r="G3390" s="13">
        <v>4250772361564</v>
      </c>
      <c r="H3390" t="s">
        <v>5263</v>
      </c>
      <c r="I3390">
        <v>1</v>
      </c>
    </row>
    <row r="3391" spans="1:9" x14ac:dyDescent="0.25">
      <c r="A3391" t="s">
        <v>2261</v>
      </c>
      <c r="B3391" s="12" t="s">
        <v>2241</v>
      </c>
      <c r="C3391" s="20" t="s">
        <v>5507</v>
      </c>
      <c r="D3391" t="s">
        <v>5508</v>
      </c>
      <c r="E3391" t="s">
        <v>5059</v>
      </c>
      <c r="F3391" t="s">
        <v>5250</v>
      </c>
      <c r="G3391" s="13">
        <v>4250772361519</v>
      </c>
      <c r="H3391" t="s">
        <v>5509</v>
      </c>
      <c r="I3391">
        <v>1</v>
      </c>
    </row>
    <row r="3392" spans="1:9" x14ac:dyDescent="0.25">
      <c r="A3392" t="s">
        <v>2262</v>
      </c>
      <c r="B3392" s="12" t="s">
        <v>2241</v>
      </c>
      <c r="C3392" s="20" t="s">
        <v>5507</v>
      </c>
      <c r="D3392" t="s">
        <v>5508</v>
      </c>
      <c r="E3392" t="s">
        <v>5059</v>
      </c>
      <c r="F3392" t="s">
        <v>5250</v>
      </c>
      <c r="G3392" s="13">
        <v>4250772361519</v>
      </c>
      <c r="H3392" t="s">
        <v>5509</v>
      </c>
      <c r="I3392">
        <v>1</v>
      </c>
    </row>
    <row r="3393" spans="1:9" x14ac:dyDescent="0.25">
      <c r="A3393" t="s">
        <v>2263</v>
      </c>
      <c r="B3393" s="12" t="s">
        <v>2241</v>
      </c>
      <c r="C3393" s="20" t="s">
        <v>5507</v>
      </c>
      <c r="D3393" t="s">
        <v>5508</v>
      </c>
      <c r="E3393" t="s">
        <v>5059</v>
      </c>
      <c r="F3393" t="s">
        <v>5250</v>
      </c>
      <c r="G3393" s="13">
        <v>4250772361519</v>
      </c>
      <c r="H3393" t="s">
        <v>5509</v>
      </c>
      <c r="I3393">
        <v>1</v>
      </c>
    </row>
    <row r="3394" spans="1:9" x14ac:dyDescent="0.25">
      <c r="A3394" t="s">
        <v>2264</v>
      </c>
      <c r="B3394" s="12" t="s">
        <v>2241</v>
      </c>
      <c r="C3394" s="20" t="s">
        <v>5507</v>
      </c>
      <c r="D3394" t="s">
        <v>5508</v>
      </c>
      <c r="E3394" t="s">
        <v>5059</v>
      </c>
      <c r="F3394" t="s">
        <v>5250</v>
      </c>
      <c r="G3394" s="13">
        <v>4250772361519</v>
      </c>
      <c r="H3394" t="s">
        <v>5509</v>
      </c>
      <c r="I3394">
        <v>1</v>
      </c>
    </row>
    <row r="3395" spans="1:9" x14ac:dyDescent="0.25">
      <c r="A3395" t="s">
        <v>2282</v>
      </c>
      <c r="B3395" s="12" t="s">
        <v>2241</v>
      </c>
      <c r="C3395" s="20" t="s">
        <v>5507</v>
      </c>
      <c r="D3395" t="s">
        <v>5508</v>
      </c>
      <c r="E3395" t="s">
        <v>5059</v>
      </c>
      <c r="F3395" t="s">
        <v>5250</v>
      </c>
      <c r="G3395" s="13">
        <v>4250772361519</v>
      </c>
      <c r="H3395" t="s">
        <v>5509</v>
      </c>
      <c r="I3395">
        <v>1</v>
      </c>
    </row>
    <row r="3396" spans="1:9" x14ac:dyDescent="0.25">
      <c r="A3396" t="s">
        <v>2283</v>
      </c>
      <c r="B3396" s="12" t="s">
        <v>2241</v>
      </c>
      <c r="C3396" s="20" t="s">
        <v>5507</v>
      </c>
      <c r="D3396" t="s">
        <v>5508</v>
      </c>
      <c r="E3396" t="s">
        <v>5059</v>
      </c>
      <c r="F3396" t="s">
        <v>5250</v>
      </c>
      <c r="G3396" s="13">
        <v>4250772361519</v>
      </c>
      <c r="H3396" t="s">
        <v>5509</v>
      </c>
      <c r="I3396">
        <v>1</v>
      </c>
    </row>
    <row r="3397" spans="1:9" x14ac:dyDescent="0.25">
      <c r="A3397" t="s">
        <v>2284</v>
      </c>
      <c r="B3397" s="12" t="s">
        <v>2241</v>
      </c>
      <c r="C3397" s="20" t="s">
        <v>5507</v>
      </c>
      <c r="D3397" t="s">
        <v>5508</v>
      </c>
      <c r="E3397" t="s">
        <v>5059</v>
      </c>
      <c r="F3397" t="s">
        <v>5250</v>
      </c>
      <c r="G3397" s="13">
        <v>4250772361519</v>
      </c>
      <c r="H3397" t="s">
        <v>5509</v>
      </c>
      <c r="I3397">
        <v>1</v>
      </c>
    </row>
    <row r="3398" spans="1:9" x14ac:dyDescent="0.25">
      <c r="A3398" t="s">
        <v>2285</v>
      </c>
      <c r="B3398" s="12" t="s">
        <v>2241</v>
      </c>
      <c r="C3398" s="20" t="s">
        <v>5507</v>
      </c>
      <c r="D3398" t="s">
        <v>5508</v>
      </c>
      <c r="E3398" t="s">
        <v>5059</v>
      </c>
      <c r="F3398" t="s">
        <v>5250</v>
      </c>
      <c r="G3398" s="13">
        <v>4250772361519</v>
      </c>
      <c r="H3398" t="s">
        <v>5509</v>
      </c>
      <c r="I3398">
        <v>1</v>
      </c>
    </row>
    <row r="3399" spans="1:9" x14ac:dyDescent="0.25">
      <c r="A3399" t="s">
        <v>2286</v>
      </c>
      <c r="B3399" s="12" t="s">
        <v>2241</v>
      </c>
      <c r="C3399" s="20" t="s">
        <v>5507</v>
      </c>
      <c r="D3399" t="s">
        <v>5508</v>
      </c>
      <c r="E3399" t="s">
        <v>5059</v>
      </c>
      <c r="F3399" t="s">
        <v>5250</v>
      </c>
      <c r="G3399" s="13">
        <v>4250772361519</v>
      </c>
      <c r="H3399" t="s">
        <v>5509</v>
      </c>
      <c r="I3399">
        <v>1</v>
      </c>
    </row>
    <row r="3400" spans="1:9" x14ac:dyDescent="0.25">
      <c r="A3400" t="s">
        <v>2287</v>
      </c>
      <c r="B3400" s="12" t="s">
        <v>2241</v>
      </c>
      <c r="C3400" s="20" t="s">
        <v>5507</v>
      </c>
      <c r="D3400" t="s">
        <v>5508</v>
      </c>
      <c r="E3400" t="s">
        <v>5059</v>
      </c>
      <c r="F3400" t="s">
        <v>5250</v>
      </c>
      <c r="G3400" s="13">
        <v>4250772361519</v>
      </c>
      <c r="H3400" t="s">
        <v>5509</v>
      </c>
      <c r="I3400">
        <v>1</v>
      </c>
    </row>
    <row r="3401" spans="1:9" x14ac:dyDescent="0.25">
      <c r="A3401" t="s">
        <v>2288</v>
      </c>
      <c r="B3401" s="12" t="s">
        <v>2241</v>
      </c>
      <c r="C3401" s="20" t="s">
        <v>5507</v>
      </c>
      <c r="D3401" t="s">
        <v>5508</v>
      </c>
      <c r="E3401" t="s">
        <v>5059</v>
      </c>
      <c r="F3401" t="s">
        <v>5250</v>
      </c>
      <c r="G3401" s="13">
        <v>4250772361519</v>
      </c>
      <c r="H3401" t="s">
        <v>5509</v>
      </c>
      <c r="I3401">
        <v>1</v>
      </c>
    </row>
    <row r="3402" spans="1:9" x14ac:dyDescent="0.25">
      <c r="A3402" t="s">
        <v>2289</v>
      </c>
      <c r="B3402" s="12" t="s">
        <v>2241</v>
      </c>
      <c r="C3402" s="20" t="s">
        <v>5507</v>
      </c>
      <c r="D3402" t="s">
        <v>5508</v>
      </c>
      <c r="E3402" t="s">
        <v>5059</v>
      </c>
      <c r="F3402" t="s">
        <v>5250</v>
      </c>
      <c r="G3402" s="13">
        <v>4250772361519</v>
      </c>
      <c r="H3402" t="s">
        <v>5509</v>
      </c>
      <c r="I3402">
        <v>1</v>
      </c>
    </row>
    <row r="3403" spans="1:9" x14ac:dyDescent="0.25">
      <c r="A3403" t="s">
        <v>2290</v>
      </c>
      <c r="B3403" s="12" t="s">
        <v>2241</v>
      </c>
      <c r="C3403" s="20" t="s">
        <v>5507</v>
      </c>
      <c r="D3403" t="s">
        <v>5508</v>
      </c>
      <c r="E3403" t="s">
        <v>5059</v>
      </c>
      <c r="F3403" t="s">
        <v>5250</v>
      </c>
      <c r="G3403" s="13">
        <v>4250772361519</v>
      </c>
      <c r="H3403" t="s">
        <v>5509</v>
      </c>
      <c r="I3403">
        <v>1</v>
      </c>
    </row>
    <row r="3404" spans="1:9" x14ac:dyDescent="0.25">
      <c r="A3404" t="s">
        <v>2291</v>
      </c>
      <c r="B3404" s="12" t="s">
        <v>2241</v>
      </c>
      <c r="C3404" s="20" t="s">
        <v>5507</v>
      </c>
      <c r="D3404" t="s">
        <v>5508</v>
      </c>
      <c r="E3404" t="s">
        <v>5059</v>
      </c>
      <c r="F3404" t="s">
        <v>5250</v>
      </c>
      <c r="G3404" s="13">
        <v>4250772361519</v>
      </c>
      <c r="H3404" t="s">
        <v>5509</v>
      </c>
      <c r="I3404">
        <v>1</v>
      </c>
    </row>
    <row r="3405" spans="1:9" x14ac:dyDescent="0.25">
      <c r="A3405" t="s">
        <v>2292</v>
      </c>
      <c r="B3405" s="12" t="s">
        <v>2241</v>
      </c>
      <c r="C3405" s="20" t="s">
        <v>5507</v>
      </c>
      <c r="D3405" t="s">
        <v>5508</v>
      </c>
      <c r="E3405" t="s">
        <v>5059</v>
      </c>
      <c r="F3405" t="s">
        <v>5250</v>
      </c>
      <c r="G3405" s="13">
        <v>4250772361519</v>
      </c>
      <c r="H3405" t="s">
        <v>5509</v>
      </c>
      <c r="I3405">
        <v>1</v>
      </c>
    </row>
    <row r="3406" spans="1:9" x14ac:dyDescent="0.25">
      <c r="A3406" t="s">
        <v>2293</v>
      </c>
      <c r="B3406" s="12" t="s">
        <v>2241</v>
      </c>
      <c r="C3406" s="20" t="s">
        <v>5507</v>
      </c>
      <c r="D3406" t="s">
        <v>5508</v>
      </c>
      <c r="E3406" t="s">
        <v>5059</v>
      </c>
      <c r="F3406" t="s">
        <v>5250</v>
      </c>
      <c r="G3406" s="13">
        <v>4250772361519</v>
      </c>
      <c r="H3406" t="s">
        <v>5509</v>
      </c>
      <c r="I3406">
        <v>1</v>
      </c>
    </row>
    <row r="3407" spans="1:9" x14ac:dyDescent="0.25">
      <c r="A3407" t="s">
        <v>2295</v>
      </c>
      <c r="B3407" s="12" t="s">
        <v>2241</v>
      </c>
      <c r="C3407" s="20" t="s">
        <v>5507</v>
      </c>
      <c r="D3407" t="s">
        <v>5508</v>
      </c>
      <c r="E3407" t="s">
        <v>5059</v>
      </c>
      <c r="F3407" t="s">
        <v>5250</v>
      </c>
      <c r="G3407" s="13">
        <v>4250772361519</v>
      </c>
      <c r="H3407" t="s">
        <v>5509</v>
      </c>
      <c r="I3407">
        <v>1</v>
      </c>
    </row>
    <row r="3408" spans="1:9" x14ac:dyDescent="0.25">
      <c r="A3408" t="s">
        <v>2296</v>
      </c>
      <c r="B3408" s="12" t="s">
        <v>2241</v>
      </c>
      <c r="C3408" s="20" t="s">
        <v>5507</v>
      </c>
      <c r="D3408" t="s">
        <v>5508</v>
      </c>
      <c r="E3408" t="s">
        <v>5059</v>
      </c>
      <c r="F3408" t="s">
        <v>5250</v>
      </c>
      <c r="G3408" s="13">
        <v>4250772361519</v>
      </c>
      <c r="H3408" t="s">
        <v>5509</v>
      </c>
      <c r="I3408">
        <v>1</v>
      </c>
    </row>
    <row r="3409" spans="1:9" x14ac:dyDescent="0.25">
      <c r="A3409" t="s">
        <v>2297</v>
      </c>
      <c r="B3409" s="12" t="s">
        <v>2241</v>
      </c>
      <c r="C3409" s="20" t="s">
        <v>5507</v>
      </c>
      <c r="D3409" t="s">
        <v>5508</v>
      </c>
      <c r="E3409" t="s">
        <v>5059</v>
      </c>
      <c r="F3409" t="s">
        <v>5250</v>
      </c>
      <c r="G3409" s="13">
        <v>4250772361519</v>
      </c>
      <c r="H3409" t="s">
        <v>5509</v>
      </c>
      <c r="I3409">
        <v>1</v>
      </c>
    </row>
    <row r="3410" spans="1:9" x14ac:dyDescent="0.25">
      <c r="A3410" t="s">
        <v>2298</v>
      </c>
      <c r="B3410" s="12" t="s">
        <v>2241</v>
      </c>
      <c r="C3410" s="20" t="s">
        <v>5507</v>
      </c>
      <c r="D3410" t="s">
        <v>5508</v>
      </c>
      <c r="E3410" t="s">
        <v>5059</v>
      </c>
      <c r="F3410" t="s">
        <v>5250</v>
      </c>
      <c r="G3410" s="13">
        <v>4250772361519</v>
      </c>
      <c r="H3410" t="s">
        <v>5509</v>
      </c>
      <c r="I3410">
        <v>1</v>
      </c>
    </row>
    <row r="3411" spans="1:9" x14ac:dyDescent="0.25">
      <c r="A3411" t="s">
        <v>2299</v>
      </c>
      <c r="B3411" s="12" t="s">
        <v>2241</v>
      </c>
      <c r="C3411" s="20" t="s">
        <v>5507</v>
      </c>
      <c r="D3411" t="s">
        <v>5508</v>
      </c>
      <c r="E3411" t="s">
        <v>5059</v>
      </c>
      <c r="F3411" t="s">
        <v>5250</v>
      </c>
      <c r="G3411" s="13">
        <v>4250772361519</v>
      </c>
      <c r="H3411" t="s">
        <v>5509</v>
      </c>
      <c r="I3411">
        <v>1</v>
      </c>
    </row>
    <row r="3412" spans="1:9" x14ac:dyDescent="0.25">
      <c r="A3412" t="s">
        <v>2300</v>
      </c>
      <c r="B3412" s="12" t="s">
        <v>2241</v>
      </c>
      <c r="C3412" s="20" t="s">
        <v>5507</v>
      </c>
      <c r="D3412" t="s">
        <v>5508</v>
      </c>
      <c r="E3412" t="s">
        <v>5059</v>
      </c>
      <c r="F3412" t="s">
        <v>5250</v>
      </c>
      <c r="G3412" s="13">
        <v>4250772361519</v>
      </c>
      <c r="H3412" t="s">
        <v>5509</v>
      </c>
      <c r="I3412">
        <v>1</v>
      </c>
    </row>
    <row r="3413" spans="1:9" x14ac:dyDescent="0.25">
      <c r="A3413" t="s">
        <v>2301</v>
      </c>
      <c r="B3413" s="12" t="s">
        <v>2241</v>
      </c>
      <c r="C3413" s="20" t="s">
        <v>5507</v>
      </c>
      <c r="D3413" t="s">
        <v>5508</v>
      </c>
      <c r="E3413" t="s">
        <v>5059</v>
      </c>
      <c r="F3413" t="s">
        <v>5250</v>
      </c>
      <c r="G3413" s="13">
        <v>4250772361519</v>
      </c>
      <c r="H3413" t="s">
        <v>5509</v>
      </c>
      <c r="I3413">
        <v>1</v>
      </c>
    </row>
    <row r="3414" spans="1:9" x14ac:dyDescent="0.25">
      <c r="A3414" t="s">
        <v>2302</v>
      </c>
      <c r="B3414" s="12" t="s">
        <v>2241</v>
      </c>
      <c r="C3414" s="20" t="s">
        <v>5507</v>
      </c>
      <c r="D3414" t="s">
        <v>5508</v>
      </c>
      <c r="E3414" t="s">
        <v>5059</v>
      </c>
      <c r="F3414" t="s">
        <v>5250</v>
      </c>
      <c r="G3414" s="13">
        <v>4250772361519</v>
      </c>
      <c r="H3414" t="s">
        <v>5509</v>
      </c>
      <c r="I3414">
        <v>1</v>
      </c>
    </row>
    <row r="3415" spans="1:9" x14ac:dyDescent="0.25">
      <c r="A3415" t="s">
        <v>2303</v>
      </c>
      <c r="B3415" s="12" t="s">
        <v>2241</v>
      </c>
      <c r="C3415" s="20" t="s">
        <v>5507</v>
      </c>
      <c r="D3415" t="s">
        <v>5508</v>
      </c>
      <c r="E3415" t="s">
        <v>5059</v>
      </c>
      <c r="F3415" t="s">
        <v>5250</v>
      </c>
      <c r="G3415" s="13">
        <v>4250772361519</v>
      </c>
      <c r="H3415" t="s">
        <v>5509</v>
      </c>
      <c r="I3415">
        <v>1</v>
      </c>
    </row>
    <row r="3416" spans="1:9" x14ac:dyDescent="0.25">
      <c r="A3416" t="s">
        <v>2304</v>
      </c>
      <c r="B3416" s="12" t="s">
        <v>2241</v>
      </c>
      <c r="C3416" s="20" t="s">
        <v>5507</v>
      </c>
      <c r="D3416" t="s">
        <v>5508</v>
      </c>
      <c r="E3416" t="s">
        <v>5059</v>
      </c>
      <c r="F3416" t="s">
        <v>5250</v>
      </c>
      <c r="G3416" s="13">
        <v>4250772361519</v>
      </c>
      <c r="H3416" t="s">
        <v>5509</v>
      </c>
      <c r="I3416">
        <v>1</v>
      </c>
    </row>
    <row r="3417" spans="1:9" x14ac:dyDescent="0.25">
      <c r="A3417" t="s">
        <v>2305</v>
      </c>
      <c r="B3417" s="12" t="s">
        <v>2241</v>
      </c>
      <c r="C3417" s="20" t="s">
        <v>5507</v>
      </c>
      <c r="D3417" t="s">
        <v>5508</v>
      </c>
      <c r="E3417" t="s">
        <v>5059</v>
      </c>
      <c r="F3417" t="s">
        <v>5250</v>
      </c>
      <c r="G3417" s="13">
        <v>4250772361519</v>
      </c>
      <c r="H3417" t="s">
        <v>5509</v>
      </c>
      <c r="I3417">
        <v>1</v>
      </c>
    </row>
    <row r="3418" spans="1:9" x14ac:dyDescent="0.25">
      <c r="A3418" t="s">
        <v>2306</v>
      </c>
      <c r="B3418" s="12" t="s">
        <v>2241</v>
      </c>
      <c r="C3418" s="20" t="s">
        <v>5507</v>
      </c>
      <c r="D3418" t="s">
        <v>5508</v>
      </c>
      <c r="E3418" t="s">
        <v>5059</v>
      </c>
      <c r="F3418" t="s">
        <v>5250</v>
      </c>
      <c r="G3418" s="13">
        <v>4250772361519</v>
      </c>
      <c r="H3418" t="s">
        <v>5509</v>
      </c>
      <c r="I3418">
        <v>1</v>
      </c>
    </row>
    <row r="3419" spans="1:9" x14ac:dyDescent="0.25">
      <c r="A3419" t="s">
        <v>2307</v>
      </c>
      <c r="B3419" s="12" t="s">
        <v>2241</v>
      </c>
      <c r="C3419" s="20" t="s">
        <v>5507</v>
      </c>
      <c r="D3419" t="s">
        <v>5508</v>
      </c>
      <c r="E3419" t="s">
        <v>5059</v>
      </c>
      <c r="F3419" t="s">
        <v>5250</v>
      </c>
      <c r="G3419" s="13">
        <v>4250772361519</v>
      </c>
      <c r="H3419" t="s">
        <v>5509</v>
      </c>
      <c r="I3419">
        <v>1</v>
      </c>
    </row>
    <row r="3420" spans="1:9" x14ac:dyDescent="0.25">
      <c r="A3420" t="s">
        <v>2308</v>
      </c>
      <c r="B3420" s="12" t="s">
        <v>2241</v>
      </c>
      <c r="C3420" s="20" t="s">
        <v>5507</v>
      </c>
      <c r="D3420" t="s">
        <v>5508</v>
      </c>
      <c r="E3420" t="s">
        <v>5059</v>
      </c>
      <c r="F3420" t="s">
        <v>5250</v>
      </c>
      <c r="G3420" s="13">
        <v>4250772361519</v>
      </c>
      <c r="H3420" t="s">
        <v>5509</v>
      </c>
      <c r="I3420">
        <v>1</v>
      </c>
    </row>
    <row r="3421" spans="1:9" x14ac:dyDescent="0.25">
      <c r="A3421" t="s">
        <v>2309</v>
      </c>
      <c r="B3421" s="12" t="s">
        <v>2241</v>
      </c>
      <c r="C3421" s="20" t="s">
        <v>5507</v>
      </c>
      <c r="D3421" t="s">
        <v>5508</v>
      </c>
      <c r="E3421" t="s">
        <v>5059</v>
      </c>
      <c r="F3421" t="s">
        <v>5250</v>
      </c>
      <c r="G3421" s="13">
        <v>4250772361519</v>
      </c>
      <c r="H3421" t="s">
        <v>5509</v>
      </c>
      <c r="I3421">
        <v>1</v>
      </c>
    </row>
    <row r="3422" spans="1:9" x14ac:dyDescent="0.25">
      <c r="A3422" t="s">
        <v>2310</v>
      </c>
      <c r="B3422" s="12" t="s">
        <v>2241</v>
      </c>
      <c r="C3422" s="20" t="s">
        <v>5507</v>
      </c>
      <c r="D3422" t="s">
        <v>5508</v>
      </c>
      <c r="E3422" t="s">
        <v>5059</v>
      </c>
      <c r="F3422" t="s">
        <v>5250</v>
      </c>
      <c r="G3422" s="13">
        <v>4250772361519</v>
      </c>
      <c r="H3422" t="s">
        <v>5509</v>
      </c>
      <c r="I3422">
        <v>1</v>
      </c>
    </row>
    <row r="3423" spans="1:9" x14ac:dyDescent="0.25">
      <c r="A3423" t="s">
        <v>2311</v>
      </c>
      <c r="B3423" s="12" t="s">
        <v>2241</v>
      </c>
      <c r="C3423" s="20" t="s">
        <v>5507</v>
      </c>
      <c r="D3423" t="s">
        <v>5508</v>
      </c>
      <c r="E3423" t="s">
        <v>5059</v>
      </c>
      <c r="F3423" t="s">
        <v>5250</v>
      </c>
      <c r="G3423" s="13">
        <v>4250772361519</v>
      </c>
      <c r="H3423" t="s">
        <v>5509</v>
      </c>
      <c r="I3423">
        <v>1</v>
      </c>
    </row>
    <row r="3424" spans="1:9" x14ac:dyDescent="0.25">
      <c r="A3424" t="s">
        <v>2312</v>
      </c>
      <c r="B3424" s="12" t="s">
        <v>2241</v>
      </c>
      <c r="C3424" s="20" t="s">
        <v>5507</v>
      </c>
      <c r="D3424" t="s">
        <v>5508</v>
      </c>
      <c r="E3424" t="s">
        <v>5059</v>
      </c>
      <c r="F3424" t="s">
        <v>5250</v>
      </c>
      <c r="G3424" s="13">
        <v>4250772361519</v>
      </c>
      <c r="H3424" t="s">
        <v>5509</v>
      </c>
      <c r="I3424">
        <v>1</v>
      </c>
    </row>
    <row r="3425" spans="1:9" x14ac:dyDescent="0.25">
      <c r="A3425" t="s">
        <v>2313</v>
      </c>
      <c r="B3425" s="12" t="s">
        <v>2241</v>
      </c>
      <c r="C3425" s="20" t="s">
        <v>5507</v>
      </c>
      <c r="D3425" t="s">
        <v>5508</v>
      </c>
      <c r="E3425" t="s">
        <v>5059</v>
      </c>
      <c r="F3425" t="s">
        <v>5250</v>
      </c>
      <c r="G3425" s="13">
        <v>4250772361519</v>
      </c>
      <c r="H3425" t="s">
        <v>5509</v>
      </c>
      <c r="I3425">
        <v>1</v>
      </c>
    </row>
    <row r="3426" spans="1:9" x14ac:dyDescent="0.25">
      <c r="A3426" t="s">
        <v>2314</v>
      </c>
      <c r="B3426" s="12" t="s">
        <v>2241</v>
      </c>
      <c r="C3426" s="20" t="s">
        <v>5507</v>
      </c>
      <c r="D3426" t="s">
        <v>5508</v>
      </c>
      <c r="E3426" t="s">
        <v>5059</v>
      </c>
      <c r="F3426" t="s">
        <v>5250</v>
      </c>
      <c r="G3426" s="13">
        <v>4250772361519</v>
      </c>
      <c r="H3426" t="s">
        <v>5509</v>
      </c>
      <c r="I3426">
        <v>1</v>
      </c>
    </row>
    <row r="3427" spans="1:9" x14ac:dyDescent="0.25">
      <c r="A3427" t="s">
        <v>2316</v>
      </c>
      <c r="B3427" s="12" t="s">
        <v>2241</v>
      </c>
      <c r="C3427" s="20" t="s">
        <v>5507</v>
      </c>
      <c r="D3427" t="s">
        <v>5508</v>
      </c>
      <c r="E3427" t="s">
        <v>5059</v>
      </c>
      <c r="F3427" t="s">
        <v>5250</v>
      </c>
      <c r="G3427" s="13">
        <v>4250772361519</v>
      </c>
      <c r="H3427" t="s">
        <v>5509</v>
      </c>
      <c r="I3427">
        <v>1</v>
      </c>
    </row>
    <row r="3428" spans="1:9" x14ac:dyDescent="0.25">
      <c r="A3428" t="s">
        <v>2317</v>
      </c>
      <c r="B3428" s="12" t="s">
        <v>2241</v>
      </c>
      <c r="C3428" s="20" t="s">
        <v>5507</v>
      </c>
      <c r="D3428" t="s">
        <v>5508</v>
      </c>
      <c r="E3428" t="s">
        <v>5059</v>
      </c>
      <c r="F3428" t="s">
        <v>5250</v>
      </c>
      <c r="G3428" s="13">
        <v>4250772361519</v>
      </c>
      <c r="H3428" t="s">
        <v>5509</v>
      </c>
      <c r="I3428">
        <v>1</v>
      </c>
    </row>
    <row r="3429" spans="1:9" x14ac:dyDescent="0.25">
      <c r="A3429" t="s">
        <v>2318</v>
      </c>
      <c r="B3429" s="12" t="s">
        <v>2241</v>
      </c>
      <c r="C3429" s="20" t="s">
        <v>5507</v>
      </c>
      <c r="D3429" t="s">
        <v>5508</v>
      </c>
      <c r="E3429" t="s">
        <v>5059</v>
      </c>
      <c r="F3429" t="s">
        <v>5250</v>
      </c>
      <c r="G3429" s="13">
        <v>4250772361519</v>
      </c>
      <c r="H3429" t="s">
        <v>5509</v>
      </c>
      <c r="I3429">
        <v>1</v>
      </c>
    </row>
    <row r="3430" spans="1:9" x14ac:dyDescent="0.25">
      <c r="A3430" t="s">
        <v>2319</v>
      </c>
      <c r="B3430" s="12" t="s">
        <v>2241</v>
      </c>
      <c r="C3430" s="20" t="s">
        <v>5507</v>
      </c>
      <c r="D3430" t="s">
        <v>5508</v>
      </c>
      <c r="E3430" t="s">
        <v>5059</v>
      </c>
      <c r="F3430" t="s">
        <v>5250</v>
      </c>
      <c r="G3430" s="13">
        <v>4250772361519</v>
      </c>
      <c r="H3430" t="s">
        <v>5509</v>
      </c>
      <c r="I3430">
        <v>1</v>
      </c>
    </row>
    <row r="3431" spans="1:9" x14ac:dyDescent="0.25">
      <c r="A3431" t="s">
        <v>2320</v>
      </c>
      <c r="B3431" s="12" t="s">
        <v>2241</v>
      </c>
      <c r="C3431" s="20" t="s">
        <v>5507</v>
      </c>
      <c r="D3431" t="s">
        <v>5508</v>
      </c>
      <c r="E3431" t="s">
        <v>5059</v>
      </c>
      <c r="F3431" t="s">
        <v>5250</v>
      </c>
      <c r="G3431" s="13">
        <v>4250772361519</v>
      </c>
      <c r="H3431" t="s">
        <v>5509</v>
      </c>
      <c r="I3431">
        <v>1</v>
      </c>
    </row>
    <row r="3432" spans="1:9" x14ac:dyDescent="0.25">
      <c r="A3432" t="s">
        <v>2322</v>
      </c>
      <c r="B3432" s="12" t="s">
        <v>2241</v>
      </c>
      <c r="C3432" s="20" t="s">
        <v>5507</v>
      </c>
      <c r="D3432" t="s">
        <v>5508</v>
      </c>
      <c r="E3432" t="s">
        <v>5059</v>
      </c>
      <c r="F3432" t="s">
        <v>5250</v>
      </c>
      <c r="G3432" s="13">
        <v>4250772361519</v>
      </c>
      <c r="H3432" t="s">
        <v>5509</v>
      </c>
      <c r="I3432">
        <v>1</v>
      </c>
    </row>
    <row r="3433" spans="1:9" x14ac:dyDescent="0.25">
      <c r="A3433" t="s">
        <v>2327</v>
      </c>
      <c r="B3433" s="12" t="s">
        <v>2241</v>
      </c>
      <c r="C3433" s="20" t="s">
        <v>5507</v>
      </c>
      <c r="D3433" t="s">
        <v>5508</v>
      </c>
      <c r="E3433" t="s">
        <v>5059</v>
      </c>
      <c r="F3433" t="s">
        <v>5250</v>
      </c>
      <c r="G3433" s="13">
        <v>4250772361519</v>
      </c>
      <c r="H3433" t="s">
        <v>5509</v>
      </c>
      <c r="I3433">
        <v>1</v>
      </c>
    </row>
    <row r="3434" spans="1:9" x14ac:dyDescent="0.25">
      <c r="A3434" t="s">
        <v>2328</v>
      </c>
      <c r="B3434" s="12" t="s">
        <v>2241</v>
      </c>
      <c r="C3434" s="20" t="s">
        <v>5507</v>
      </c>
      <c r="D3434" t="s">
        <v>5508</v>
      </c>
      <c r="E3434" t="s">
        <v>5059</v>
      </c>
      <c r="F3434" t="s">
        <v>5250</v>
      </c>
      <c r="G3434" s="13">
        <v>4250772361519</v>
      </c>
      <c r="H3434" t="s">
        <v>5509</v>
      </c>
      <c r="I3434">
        <v>1</v>
      </c>
    </row>
    <row r="3435" spans="1:9" x14ac:dyDescent="0.25">
      <c r="A3435" t="s">
        <v>2329</v>
      </c>
      <c r="B3435" s="12" t="s">
        <v>2241</v>
      </c>
      <c r="C3435" s="20" t="s">
        <v>5507</v>
      </c>
      <c r="D3435" t="s">
        <v>5508</v>
      </c>
      <c r="E3435" t="s">
        <v>5059</v>
      </c>
      <c r="F3435" t="s">
        <v>5250</v>
      </c>
      <c r="G3435" s="13">
        <v>4250772361519</v>
      </c>
      <c r="H3435" t="s">
        <v>5509</v>
      </c>
      <c r="I3435">
        <v>1</v>
      </c>
    </row>
    <row r="3436" spans="1:9" x14ac:dyDescent="0.25">
      <c r="A3436" t="s">
        <v>2330</v>
      </c>
      <c r="B3436" s="12" t="s">
        <v>2241</v>
      </c>
      <c r="C3436" s="20" t="s">
        <v>5507</v>
      </c>
      <c r="D3436" t="s">
        <v>5508</v>
      </c>
      <c r="E3436" t="s">
        <v>5059</v>
      </c>
      <c r="F3436" t="s">
        <v>5250</v>
      </c>
      <c r="G3436" s="13">
        <v>4250772361519</v>
      </c>
      <c r="H3436" t="s">
        <v>5509</v>
      </c>
      <c r="I3436">
        <v>1</v>
      </c>
    </row>
    <row r="3437" spans="1:9" x14ac:dyDescent="0.25">
      <c r="A3437" t="s">
        <v>2331</v>
      </c>
      <c r="B3437" s="12" t="s">
        <v>2241</v>
      </c>
      <c r="C3437" s="20" t="s">
        <v>5507</v>
      </c>
      <c r="D3437" t="s">
        <v>5508</v>
      </c>
      <c r="E3437" t="s">
        <v>5059</v>
      </c>
      <c r="F3437" t="s">
        <v>5250</v>
      </c>
      <c r="G3437" s="13">
        <v>4250772361519</v>
      </c>
      <c r="H3437" t="s">
        <v>5509</v>
      </c>
      <c r="I3437">
        <v>1</v>
      </c>
    </row>
    <row r="3438" spans="1:9" x14ac:dyDescent="0.25">
      <c r="A3438" t="s">
        <v>2333</v>
      </c>
      <c r="B3438" s="12" t="s">
        <v>2241</v>
      </c>
      <c r="C3438" s="20" t="s">
        <v>5507</v>
      </c>
      <c r="D3438" t="s">
        <v>5508</v>
      </c>
      <c r="E3438" t="s">
        <v>5059</v>
      </c>
      <c r="F3438" t="s">
        <v>5250</v>
      </c>
      <c r="G3438" s="13">
        <v>4250772361519</v>
      </c>
      <c r="H3438" t="s">
        <v>5509</v>
      </c>
      <c r="I3438">
        <v>1</v>
      </c>
    </row>
    <row r="3439" spans="1:9" x14ac:dyDescent="0.25">
      <c r="A3439" t="s">
        <v>2334</v>
      </c>
      <c r="B3439" s="12" t="s">
        <v>2241</v>
      </c>
      <c r="C3439" s="20" t="s">
        <v>5507</v>
      </c>
      <c r="D3439" t="s">
        <v>5508</v>
      </c>
      <c r="E3439" t="s">
        <v>5059</v>
      </c>
      <c r="F3439" t="s">
        <v>5250</v>
      </c>
      <c r="G3439" s="13">
        <v>4250772361519</v>
      </c>
      <c r="H3439" t="s">
        <v>5509</v>
      </c>
      <c r="I3439">
        <v>1</v>
      </c>
    </row>
    <row r="3440" spans="1:9" x14ac:dyDescent="0.25">
      <c r="A3440" t="s">
        <v>2336</v>
      </c>
      <c r="B3440" s="12" t="s">
        <v>2241</v>
      </c>
      <c r="C3440" s="20" t="s">
        <v>5507</v>
      </c>
      <c r="D3440" t="s">
        <v>5508</v>
      </c>
      <c r="E3440" t="s">
        <v>5059</v>
      </c>
      <c r="F3440" t="s">
        <v>5250</v>
      </c>
      <c r="G3440" s="13">
        <v>4250772361519</v>
      </c>
      <c r="H3440" t="s">
        <v>5509</v>
      </c>
      <c r="I3440">
        <v>1</v>
      </c>
    </row>
    <row r="3441" spans="1:9" x14ac:dyDescent="0.25">
      <c r="A3441" t="s">
        <v>2347</v>
      </c>
      <c r="B3441" s="12" t="s">
        <v>2241</v>
      </c>
      <c r="C3441" s="20" t="s">
        <v>5507</v>
      </c>
      <c r="D3441" t="s">
        <v>5508</v>
      </c>
      <c r="E3441" t="s">
        <v>5059</v>
      </c>
      <c r="F3441" t="s">
        <v>5250</v>
      </c>
      <c r="G3441" s="13">
        <v>4250772361519</v>
      </c>
      <c r="H3441" t="s">
        <v>5509</v>
      </c>
      <c r="I3441">
        <v>1</v>
      </c>
    </row>
    <row r="3442" spans="1:9" x14ac:dyDescent="0.25">
      <c r="A3442" t="s">
        <v>2349</v>
      </c>
      <c r="B3442" s="12" t="s">
        <v>2241</v>
      </c>
      <c r="C3442" s="20" t="s">
        <v>5507</v>
      </c>
      <c r="D3442" t="s">
        <v>5508</v>
      </c>
      <c r="E3442" t="s">
        <v>5059</v>
      </c>
      <c r="F3442" t="s">
        <v>5250</v>
      </c>
      <c r="G3442" s="13">
        <v>4250772361519</v>
      </c>
      <c r="H3442" t="s">
        <v>5509</v>
      </c>
      <c r="I3442">
        <v>1</v>
      </c>
    </row>
    <row r="3443" spans="1:9" x14ac:dyDescent="0.25">
      <c r="A3443" t="s">
        <v>2350</v>
      </c>
      <c r="B3443" s="12" t="s">
        <v>2241</v>
      </c>
      <c r="C3443" s="20" t="s">
        <v>5507</v>
      </c>
      <c r="D3443" t="s">
        <v>5508</v>
      </c>
      <c r="E3443" t="s">
        <v>5059</v>
      </c>
      <c r="F3443" t="s">
        <v>5250</v>
      </c>
      <c r="G3443" s="13">
        <v>4250772361519</v>
      </c>
      <c r="H3443" t="s">
        <v>5509</v>
      </c>
      <c r="I3443">
        <v>1</v>
      </c>
    </row>
    <row r="3444" spans="1:9" x14ac:dyDescent="0.25">
      <c r="A3444" t="s">
        <v>2351</v>
      </c>
      <c r="B3444" s="12" t="s">
        <v>2241</v>
      </c>
      <c r="C3444" s="20" t="s">
        <v>5507</v>
      </c>
      <c r="D3444" t="s">
        <v>5508</v>
      </c>
      <c r="E3444" t="s">
        <v>5059</v>
      </c>
      <c r="F3444" t="s">
        <v>5250</v>
      </c>
      <c r="G3444" s="13">
        <v>4250772361519</v>
      </c>
      <c r="H3444" t="s">
        <v>5509</v>
      </c>
      <c r="I3444">
        <v>1</v>
      </c>
    </row>
    <row r="3445" spans="1:9" x14ac:dyDescent="0.25">
      <c r="A3445" t="s">
        <v>2352</v>
      </c>
      <c r="B3445" s="12" t="s">
        <v>2241</v>
      </c>
      <c r="C3445" s="20" t="s">
        <v>5507</v>
      </c>
      <c r="D3445" t="s">
        <v>5508</v>
      </c>
      <c r="E3445" t="s">
        <v>5059</v>
      </c>
      <c r="F3445" t="s">
        <v>5250</v>
      </c>
      <c r="G3445" s="13">
        <v>4250772361519</v>
      </c>
      <c r="H3445" t="s">
        <v>5509</v>
      </c>
      <c r="I3445">
        <v>1</v>
      </c>
    </row>
    <row r="3446" spans="1:9" x14ac:dyDescent="0.25">
      <c r="A3446" t="s">
        <v>2353</v>
      </c>
      <c r="B3446" s="12" t="s">
        <v>2241</v>
      </c>
      <c r="C3446" s="20" t="s">
        <v>5507</v>
      </c>
      <c r="D3446" t="s">
        <v>5508</v>
      </c>
      <c r="E3446" t="s">
        <v>5059</v>
      </c>
      <c r="F3446" t="s">
        <v>5250</v>
      </c>
      <c r="G3446" s="13">
        <v>4250772361519</v>
      </c>
      <c r="H3446" t="s">
        <v>5509</v>
      </c>
      <c r="I3446">
        <v>1</v>
      </c>
    </row>
    <row r="3447" spans="1:9" x14ac:dyDescent="0.25">
      <c r="A3447" t="s">
        <v>2354</v>
      </c>
      <c r="B3447" s="12" t="s">
        <v>2241</v>
      </c>
      <c r="C3447" s="20" t="s">
        <v>5507</v>
      </c>
      <c r="D3447" t="s">
        <v>5508</v>
      </c>
      <c r="E3447" t="s">
        <v>5059</v>
      </c>
      <c r="F3447" t="s">
        <v>5250</v>
      </c>
      <c r="G3447" s="13">
        <v>4250772361519</v>
      </c>
      <c r="H3447" t="s">
        <v>5509</v>
      </c>
      <c r="I3447">
        <v>1</v>
      </c>
    </row>
    <row r="3448" spans="1:9" x14ac:dyDescent="0.25">
      <c r="A3448" t="s">
        <v>2355</v>
      </c>
      <c r="B3448" s="12" t="s">
        <v>2241</v>
      </c>
      <c r="C3448" s="20" t="s">
        <v>5507</v>
      </c>
      <c r="D3448" t="s">
        <v>5508</v>
      </c>
      <c r="E3448" t="s">
        <v>5059</v>
      </c>
      <c r="F3448" t="s">
        <v>5250</v>
      </c>
      <c r="G3448" s="13">
        <v>4250772361519</v>
      </c>
      <c r="H3448" t="s">
        <v>5509</v>
      </c>
      <c r="I3448">
        <v>1</v>
      </c>
    </row>
    <row r="3449" spans="1:9" x14ac:dyDescent="0.25">
      <c r="A3449" t="s">
        <v>2356</v>
      </c>
      <c r="B3449" s="12" t="s">
        <v>2241</v>
      </c>
      <c r="C3449" s="20" t="s">
        <v>5507</v>
      </c>
      <c r="D3449" t="s">
        <v>5508</v>
      </c>
      <c r="E3449" t="s">
        <v>5059</v>
      </c>
      <c r="F3449" t="s">
        <v>5250</v>
      </c>
      <c r="G3449" s="13">
        <v>4250772361519</v>
      </c>
      <c r="H3449" t="s">
        <v>5509</v>
      </c>
      <c r="I3449">
        <v>1</v>
      </c>
    </row>
    <row r="3450" spans="1:9" x14ac:dyDescent="0.25">
      <c r="A3450" t="s">
        <v>2294</v>
      </c>
      <c r="B3450" s="12" t="s">
        <v>2241</v>
      </c>
      <c r="C3450" s="20" t="s">
        <v>4282</v>
      </c>
      <c r="D3450" t="s">
        <v>4283</v>
      </c>
      <c r="E3450" t="s">
        <v>5059</v>
      </c>
      <c r="F3450" t="s">
        <v>5176</v>
      </c>
      <c r="G3450" s="13">
        <v>4250772316724</v>
      </c>
      <c r="H3450" t="s">
        <v>4284</v>
      </c>
      <c r="I3450">
        <v>1</v>
      </c>
    </row>
    <row r="3451" spans="1:9" x14ac:dyDescent="0.25">
      <c r="A3451" t="s">
        <v>2265</v>
      </c>
      <c r="B3451" s="12" t="s">
        <v>2241</v>
      </c>
      <c r="C3451" s="20" t="s">
        <v>5695</v>
      </c>
      <c r="D3451" t="s">
        <v>5696</v>
      </c>
      <c r="E3451" t="s">
        <v>5059</v>
      </c>
      <c r="F3451" t="s">
        <v>5085</v>
      </c>
      <c r="G3451" s="13">
        <v>4250772361922</v>
      </c>
      <c r="H3451" t="s">
        <v>5697</v>
      </c>
      <c r="I3451">
        <v>1</v>
      </c>
    </row>
    <row r="3452" spans="1:9" x14ac:dyDescent="0.25">
      <c r="A3452" t="s">
        <v>2266</v>
      </c>
      <c r="B3452" s="12" t="s">
        <v>2241</v>
      </c>
      <c r="C3452" s="20" t="s">
        <v>5695</v>
      </c>
      <c r="D3452" t="s">
        <v>5696</v>
      </c>
      <c r="E3452" t="s">
        <v>5059</v>
      </c>
      <c r="F3452" t="s">
        <v>5085</v>
      </c>
      <c r="G3452" s="13">
        <v>4250772361922</v>
      </c>
      <c r="H3452" t="s">
        <v>5697</v>
      </c>
      <c r="I3452">
        <v>1</v>
      </c>
    </row>
    <row r="3453" spans="1:9" x14ac:dyDescent="0.25">
      <c r="A3453" t="s">
        <v>2267</v>
      </c>
      <c r="B3453" s="12" t="s">
        <v>2241</v>
      </c>
      <c r="C3453" s="20" t="s">
        <v>5695</v>
      </c>
      <c r="D3453" t="s">
        <v>5696</v>
      </c>
      <c r="E3453" t="s">
        <v>5059</v>
      </c>
      <c r="F3453" t="s">
        <v>5085</v>
      </c>
      <c r="G3453" s="13">
        <v>4250772361922</v>
      </c>
      <c r="H3453" t="s">
        <v>5697</v>
      </c>
      <c r="I3453">
        <v>1</v>
      </c>
    </row>
    <row r="3454" spans="1:9" x14ac:dyDescent="0.25">
      <c r="A3454" t="s">
        <v>2268</v>
      </c>
      <c r="B3454" s="12" t="s">
        <v>2241</v>
      </c>
      <c r="C3454" s="20" t="s">
        <v>5695</v>
      </c>
      <c r="D3454" t="s">
        <v>5696</v>
      </c>
      <c r="E3454" t="s">
        <v>5059</v>
      </c>
      <c r="F3454" t="s">
        <v>5085</v>
      </c>
      <c r="G3454" s="13">
        <v>4250772361922</v>
      </c>
      <c r="H3454" t="s">
        <v>5697</v>
      </c>
      <c r="I3454">
        <v>1</v>
      </c>
    </row>
    <row r="3455" spans="1:9" x14ac:dyDescent="0.25">
      <c r="A3455" t="s">
        <v>2269</v>
      </c>
      <c r="B3455" s="12" t="s">
        <v>2241</v>
      </c>
      <c r="C3455" s="20" t="s">
        <v>5695</v>
      </c>
      <c r="D3455" t="s">
        <v>5696</v>
      </c>
      <c r="E3455" t="s">
        <v>5059</v>
      </c>
      <c r="F3455" t="s">
        <v>5085</v>
      </c>
      <c r="G3455" s="13">
        <v>4250772361922</v>
      </c>
      <c r="H3455" t="s">
        <v>5697</v>
      </c>
      <c r="I3455">
        <v>1</v>
      </c>
    </row>
    <row r="3456" spans="1:9" x14ac:dyDescent="0.25">
      <c r="A3456" t="s">
        <v>2270</v>
      </c>
      <c r="B3456" s="12" t="s">
        <v>2241</v>
      </c>
      <c r="C3456" s="20" t="s">
        <v>5695</v>
      </c>
      <c r="D3456" t="s">
        <v>5696</v>
      </c>
      <c r="E3456" t="s">
        <v>5059</v>
      </c>
      <c r="F3456" t="s">
        <v>5085</v>
      </c>
      <c r="G3456" s="13">
        <v>4250772361922</v>
      </c>
      <c r="H3456" t="s">
        <v>5697</v>
      </c>
      <c r="I3456">
        <v>1</v>
      </c>
    </row>
    <row r="3457" spans="1:9" x14ac:dyDescent="0.25">
      <c r="A3457" t="s">
        <v>2271</v>
      </c>
      <c r="B3457" s="12" t="s">
        <v>2241</v>
      </c>
      <c r="C3457" s="20" t="s">
        <v>5695</v>
      </c>
      <c r="D3457" t="s">
        <v>5696</v>
      </c>
      <c r="E3457" t="s">
        <v>5059</v>
      </c>
      <c r="F3457" t="s">
        <v>5085</v>
      </c>
      <c r="G3457" s="13">
        <v>4250772361922</v>
      </c>
      <c r="H3457" t="s">
        <v>5697</v>
      </c>
      <c r="I3457">
        <v>1</v>
      </c>
    </row>
    <row r="3458" spans="1:9" x14ac:dyDescent="0.25">
      <c r="A3458" t="s">
        <v>2272</v>
      </c>
      <c r="B3458" s="12" t="s">
        <v>2241</v>
      </c>
      <c r="C3458" s="20" t="s">
        <v>5695</v>
      </c>
      <c r="D3458" t="s">
        <v>5696</v>
      </c>
      <c r="E3458" t="s">
        <v>5059</v>
      </c>
      <c r="F3458" t="s">
        <v>5085</v>
      </c>
      <c r="G3458" s="13">
        <v>4250772361922</v>
      </c>
      <c r="H3458" t="s">
        <v>5697</v>
      </c>
      <c r="I3458">
        <v>1</v>
      </c>
    </row>
    <row r="3459" spans="1:9" x14ac:dyDescent="0.25">
      <c r="A3459" t="s">
        <v>2273</v>
      </c>
      <c r="B3459" s="12" t="s">
        <v>2241</v>
      </c>
      <c r="C3459" s="20" t="s">
        <v>5695</v>
      </c>
      <c r="D3459" t="s">
        <v>5696</v>
      </c>
      <c r="E3459" t="s">
        <v>5059</v>
      </c>
      <c r="F3459" t="s">
        <v>5085</v>
      </c>
      <c r="G3459" s="13">
        <v>4250772361922</v>
      </c>
      <c r="H3459" t="s">
        <v>5697</v>
      </c>
      <c r="I3459">
        <v>1</v>
      </c>
    </row>
    <row r="3460" spans="1:9" x14ac:dyDescent="0.25">
      <c r="A3460" t="s">
        <v>2274</v>
      </c>
      <c r="B3460" s="12" t="s">
        <v>2241</v>
      </c>
      <c r="C3460" s="20" t="s">
        <v>5695</v>
      </c>
      <c r="D3460" t="s">
        <v>5696</v>
      </c>
      <c r="E3460" t="s">
        <v>5059</v>
      </c>
      <c r="F3460" t="s">
        <v>5085</v>
      </c>
      <c r="G3460" s="13">
        <v>4250772361922</v>
      </c>
      <c r="H3460" t="s">
        <v>5697</v>
      </c>
      <c r="I3460">
        <v>1</v>
      </c>
    </row>
    <row r="3461" spans="1:9" x14ac:dyDescent="0.25">
      <c r="A3461" t="s">
        <v>2275</v>
      </c>
      <c r="B3461" s="12" t="s">
        <v>2241</v>
      </c>
      <c r="C3461" s="20" t="s">
        <v>5695</v>
      </c>
      <c r="D3461" t="s">
        <v>5696</v>
      </c>
      <c r="E3461" t="s">
        <v>5059</v>
      </c>
      <c r="F3461" t="s">
        <v>5085</v>
      </c>
      <c r="G3461" s="13">
        <v>4250772361922</v>
      </c>
      <c r="H3461" t="s">
        <v>5697</v>
      </c>
      <c r="I3461">
        <v>1</v>
      </c>
    </row>
    <row r="3462" spans="1:9" x14ac:dyDescent="0.25">
      <c r="A3462" t="s">
        <v>2276</v>
      </c>
      <c r="B3462" s="12" t="s">
        <v>2241</v>
      </c>
      <c r="C3462" s="20" t="s">
        <v>5695</v>
      </c>
      <c r="D3462" t="s">
        <v>5696</v>
      </c>
      <c r="E3462" t="s">
        <v>5059</v>
      </c>
      <c r="F3462" t="s">
        <v>5085</v>
      </c>
      <c r="G3462" s="13">
        <v>4250772361922</v>
      </c>
      <c r="H3462" t="s">
        <v>5697</v>
      </c>
      <c r="I3462">
        <v>1</v>
      </c>
    </row>
    <row r="3463" spans="1:9" x14ac:dyDescent="0.25">
      <c r="A3463" t="s">
        <v>2277</v>
      </c>
      <c r="B3463" s="12" t="s">
        <v>2241</v>
      </c>
      <c r="C3463" s="20" t="s">
        <v>5695</v>
      </c>
      <c r="D3463" t="s">
        <v>5696</v>
      </c>
      <c r="E3463" t="s">
        <v>5059</v>
      </c>
      <c r="F3463" t="s">
        <v>5085</v>
      </c>
      <c r="G3463" s="13">
        <v>4250772361922</v>
      </c>
      <c r="H3463" t="s">
        <v>5697</v>
      </c>
      <c r="I3463">
        <v>1</v>
      </c>
    </row>
    <row r="3464" spans="1:9" x14ac:dyDescent="0.25">
      <c r="A3464" t="s">
        <v>2278</v>
      </c>
      <c r="B3464" s="12" t="s">
        <v>2241</v>
      </c>
      <c r="C3464" s="20" t="s">
        <v>5695</v>
      </c>
      <c r="D3464" t="s">
        <v>5696</v>
      </c>
      <c r="E3464" t="s">
        <v>5059</v>
      </c>
      <c r="F3464" t="s">
        <v>5085</v>
      </c>
      <c r="G3464" s="13">
        <v>4250772361922</v>
      </c>
      <c r="H3464" t="s">
        <v>5697</v>
      </c>
      <c r="I3464">
        <v>1</v>
      </c>
    </row>
    <row r="3465" spans="1:9" x14ac:dyDescent="0.25">
      <c r="A3465" t="s">
        <v>2279</v>
      </c>
      <c r="B3465" s="12" t="s">
        <v>2241</v>
      </c>
      <c r="C3465" s="20" t="s">
        <v>5695</v>
      </c>
      <c r="D3465" t="s">
        <v>5696</v>
      </c>
      <c r="E3465" t="s">
        <v>5059</v>
      </c>
      <c r="F3465" t="s">
        <v>5085</v>
      </c>
      <c r="G3465" s="13">
        <v>4250772361922</v>
      </c>
      <c r="H3465" t="s">
        <v>5697</v>
      </c>
      <c r="I3465">
        <v>1</v>
      </c>
    </row>
    <row r="3466" spans="1:9" x14ac:dyDescent="0.25">
      <c r="A3466" t="s">
        <v>2280</v>
      </c>
      <c r="B3466" s="12" t="s">
        <v>2241</v>
      </c>
      <c r="C3466" s="20" t="s">
        <v>5695</v>
      </c>
      <c r="D3466" t="s">
        <v>5696</v>
      </c>
      <c r="E3466" t="s">
        <v>5059</v>
      </c>
      <c r="F3466" t="s">
        <v>5085</v>
      </c>
      <c r="G3466" s="13">
        <v>4250772361922</v>
      </c>
      <c r="H3466" t="s">
        <v>5697</v>
      </c>
      <c r="I3466">
        <v>1</v>
      </c>
    </row>
    <row r="3467" spans="1:9" x14ac:dyDescent="0.25">
      <c r="A3467" t="s">
        <v>2281</v>
      </c>
      <c r="B3467" s="12" t="s">
        <v>2241</v>
      </c>
      <c r="C3467" s="20" t="s">
        <v>5695</v>
      </c>
      <c r="D3467" t="s">
        <v>5696</v>
      </c>
      <c r="E3467" t="s">
        <v>5059</v>
      </c>
      <c r="F3467" t="s">
        <v>5085</v>
      </c>
      <c r="G3467" s="13">
        <v>4250772361922</v>
      </c>
      <c r="H3467" t="s">
        <v>5697</v>
      </c>
      <c r="I3467">
        <v>1</v>
      </c>
    </row>
    <row r="3468" spans="1:9" x14ac:dyDescent="0.25">
      <c r="A3468" t="s">
        <v>2321</v>
      </c>
      <c r="B3468" s="12" t="s">
        <v>2241</v>
      </c>
      <c r="C3468" s="20" t="s">
        <v>5695</v>
      </c>
      <c r="D3468" t="s">
        <v>5696</v>
      </c>
      <c r="E3468" t="s">
        <v>5059</v>
      </c>
      <c r="F3468" t="s">
        <v>5085</v>
      </c>
      <c r="G3468" s="13">
        <v>4250772361922</v>
      </c>
      <c r="H3468" t="s">
        <v>5697</v>
      </c>
      <c r="I3468">
        <v>1</v>
      </c>
    </row>
    <row r="3469" spans="1:9" x14ac:dyDescent="0.25">
      <c r="A3469" t="s">
        <v>2332</v>
      </c>
      <c r="B3469" s="12" t="s">
        <v>2241</v>
      </c>
      <c r="C3469" s="20" t="s">
        <v>5695</v>
      </c>
      <c r="D3469" t="s">
        <v>5696</v>
      </c>
      <c r="E3469" t="s">
        <v>5059</v>
      </c>
      <c r="F3469" t="s">
        <v>5085</v>
      </c>
      <c r="G3469" s="13">
        <v>4250772361922</v>
      </c>
      <c r="H3469" t="s">
        <v>5697</v>
      </c>
      <c r="I3469">
        <v>1</v>
      </c>
    </row>
    <row r="3470" spans="1:9" x14ac:dyDescent="0.25">
      <c r="A3470" t="s">
        <v>2335</v>
      </c>
      <c r="B3470" s="12" t="s">
        <v>2241</v>
      </c>
      <c r="C3470" s="20" t="s">
        <v>5695</v>
      </c>
      <c r="D3470" t="s">
        <v>5696</v>
      </c>
      <c r="E3470" t="s">
        <v>5059</v>
      </c>
      <c r="F3470" t="s">
        <v>5085</v>
      </c>
      <c r="G3470" s="13">
        <v>4250772361922</v>
      </c>
      <c r="H3470" t="s">
        <v>5697</v>
      </c>
      <c r="I3470">
        <v>1</v>
      </c>
    </row>
    <row r="3471" spans="1:9" x14ac:dyDescent="0.25">
      <c r="A3471" t="s">
        <v>2337</v>
      </c>
      <c r="B3471" s="12" t="s">
        <v>2241</v>
      </c>
      <c r="C3471" s="20" t="s">
        <v>5695</v>
      </c>
      <c r="D3471" t="s">
        <v>5696</v>
      </c>
      <c r="E3471" t="s">
        <v>5059</v>
      </c>
      <c r="F3471" t="s">
        <v>5085</v>
      </c>
      <c r="G3471" s="13">
        <v>4250772361922</v>
      </c>
      <c r="H3471" t="s">
        <v>5697</v>
      </c>
      <c r="I3471">
        <v>1</v>
      </c>
    </row>
    <row r="3472" spans="1:9" x14ac:dyDescent="0.25">
      <c r="A3472" t="s">
        <v>2338</v>
      </c>
      <c r="B3472" s="12" t="s">
        <v>2241</v>
      </c>
      <c r="C3472" s="20" t="s">
        <v>5695</v>
      </c>
      <c r="D3472" t="s">
        <v>5696</v>
      </c>
      <c r="E3472" t="s">
        <v>5059</v>
      </c>
      <c r="F3472" t="s">
        <v>5085</v>
      </c>
      <c r="G3472" s="13">
        <v>4250772361922</v>
      </c>
      <c r="H3472" t="s">
        <v>5697</v>
      </c>
      <c r="I3472">
        <v>1</v>
      </c>
    </row>
    <row r="3473" spans="1:9" x14ac:dyDescent="0.25">
      <c r="A3473" t="s">
        <v>2339</v>
      </c>
      <c r="B3473" s="12" t="s">
        <v>2241</v>
      </c>
      <c r="C3473" s="20" t="s">
        <v>5695</v>
      </c>
      <c r="D3473" t="s">
        <v>5696</v>
      </c>
      <c r="E3473" t="s">
        <v>5059</v>
      </c>
      <c r="F3473" t="s">
        <v>5085</v>
      </c>
      <c r="G3473" s="13">
        <v>4250772361922</v>
      </c>
      <c r="H3473" t="s">
        <v>5697</v>
      </c>
      <c r="I3473">
        <v>1</v>
      </c>
    </row>
    <row r="3474" spans="1:9" x14ac:dyDescent="0.25">
      <c r="A3474" t="s">
        <v>2340</v>
      </c>
      <c r="B3474" s="12" t="s">
        <v>2241</v>
      </c>
      <c r="C3474" s="20" t="s">
        <v>5695</v>
      </c>
      <c r="D3474" t="s">
        <v>5696</v>
      </c>
      <c r="E3474" t="s">
        <v>5059</v>
      </c>
      <c r="F3474" t="s">
        <v>5085</v>
      </c>
      <c r="G3474" s="13">
        <v>4250772361922</v>
      </c>
      <c r="H3474" t="s">
        <v>5697</v>
      </c>
      <c r="I3474">
        <v>1</v>
      </c>
    </row>
    <row r="3475" spans="1:9" x14ac:dyDescent="0.25">
      <c r="A3475" t="s">
        <v>2341</v>
      </c>
      <c r="B3475" s="12" t="s">
        <v>2241</v>
      </c>
      <c r="C3475" s="20" t="s">
        <v>5695</v>
      </c>
      <c r="D3475" t="s">
        <v>5696</v>
      </c>
      <c r="E3475" t="s">
        <v>5059</v>
      </c>
      <c r="F3475" t="s">
        <v>5085</v>
      </c>
      <c r="G3475" s="13">
        <v>4250772361922</v>
      </c>
      <c r="H3475" t="s">
        <v>5697</v>
      </c>
      <c r="I3475">
        <v>1</v>
      </c>
    </row>
    <row r="3476" spans="1:9" x14ac:dyDescent="0.25">
      <c r="A3476" t="s">
        <v>2342</v>
      </c>
      <c r="B3476" s="12" t="s">
        <v>2241</v>
      </c>
      <c r="C3476" s="20" t="s">
        <v>5695</v>
      </c>
      <c r="D3476" t="s">
        <v>5696</v>
      </c>
      <c r="E3476" t="s">
        <v>5059</v>
      </c>
      <c r="F3476" t="s">
        <v>5085</v>
      </c>
      <c r="G3476" s="13">
        <v>4250772361922</v>
      </c>
      <c r="H3476" t="s">
        <v>5697</v>
      </c>
      <c r="I3476">
        <v>1</v>
      </c>
    </row>
    <row r="3477" spans="1:9" x14ac:dyDescent="0.25">
      <c r="A3477" t="s">
        <v>2343</v>
      </c>
      <c r="B3477" s="12" t="s">
        <v>2241</v>
      </c>
      <c r="C3477" s="20" t="s">
        <v>5695</v>
      </c>
      <c r="D3477" t="s">
        <v>5696</v>
      </c>
      <c r="E3477" t="s">
        <v>5059</v>
      </c>
      <c r="F3477" t="s">
        <v>5085</v>
      </c>
      <c r="G3477" s="13">
        <v>4250772361922</v>
      </c>
      <c r="H3477" t="s">
        <v>5697</v>
      </c>
      <c r="I3477">
        <v>1</v>
      </c>
    </row>
    <row r="3478" spans="1:9" x14ac:dyDescent="0.25">
      <c r="A3478" t="s">
        <v>2344</v>
      </c>
      <c r="B3478" s="12" t="s">
        <v>2241</v>
      </c>
      <c r="C3478" s="20" t="s">
        <v>5695</v>
      </c>
      <c r="D3478" t="s">
        <v>5696</v>
      </c>
      <c r="E3478" t="s">
        <v>5059</v>
      </c>
      <c r="F3478" t="s">
        <v>5085</v>
      </c>
      <c r="G3478" s="13">
        <v>4250772361922</v>
      </c>
      <c r="H3478" t="s">
        <v>5697</v>
      </c>
      <c r="I3478">
        <v>1</v>
      </c>
    </row>
    <row r="3479" spans="1:9" x14ac:dyDescent="0.25">
      <c r="A3479" t="s">
        <v>2345</v>
      </c>
      <c r="B3479" s="12" t="s">
        <v>2241</v>
      </c>
      <c r="C3479" s="20" t="s">
        <v>5695</v>
      </c>
      <c r="D3479" t="s">
        <v>5696</v>
      </c>
      <c r="E3479" t="s">
        <v>5059</v>
      </c>
      <c r="F3479" t="s">
        <v>5085</v>
      </c>
      <c r="G3479" s="13">
        <v>4250772361922</v>
      </c>
      <c r="H3479" t="s">
        <v>5697</v>
      </c>
      <c r="I3479">
        <v>1</v>
      </c>
    </row>
    <row r="3480" spans="1:9" x14ac:dyDescent="0.25">
      <c r="A3480" t="s">
        <v>2346</v>
      </c>
      <c r="B3480" s="12" t="s">
        <v>2241</v>
      </c>
      <c r="C3480" s="20" t="s">
        <v>5695</v>
      </c>
      <c r="D3480" t="s">
        <v>5696</v>
      </c>
      <c r="E3480" t="s">
        <v>5059</v>
      </c>
      <c r="F3480" t="s">
        <v>5085</v>
      </c>
      <c r="G3480" s="13">
        <v>4250772361922</v>
      </c>
      <c r="H3480" t="s">
        <v>5697</v>
      </c>
      <c r="I3480">
        <v>1</v>
      </c>
    </row>
    <row r="3481" spans="1:9" x14ac:dyDescent="0.25">
      <c r="A3481" t="s">
        <v>2357</v>
      </c>
      <c r="B3481" s="12" t="s">
        <v>2241</v>
      </c>
      <c r="C3481" s="20" t="s">
        <v>5695</v>
      </c>
      <c r="D3481" t="s">
        <v>5696</v>
      </c>
      <c r="E3481" t="s">
        <v>5059</v>
      </c>
      <c r="F3481" t="s">
        <v>5085</v>
      </c>
      <c r="G3481" s="13">
        <v>4250772361922</v>
      </c>
      <c r="H3481" t="s">
        <v>5697</v>
      </c>
      <c r="I3481">
        <v>1</v>
      </c>
    </row>
    <row r="3482" spans="1:9" x14ac:dyDescent="0.25">
      <c r="A3482" t="s">
        <v>2252</v>
      </c>
      <c r="B3482" s="12" t="s">
        <v>2241</v>
      </c>
      <c r="C3482" s="20" t="s">
        <v>5221</v>
      </c>
      <c r="D3482" t="s">
        <v>5222</v>
      </c>
      <c r="E3482" t="s">
        <v>5059</v>
      </c>
      <c r="F3482" t="s">
        <v>5182</v>
      </c>
      <c r="G3482" s="13">
        <v>4250772362684</v>
      </c>
      <c r="H3482" t="s">
        <v>5223</v>
      </c>
      <c r="I3482">
        <v>1</v>
      </c>
    </row>
    <row r="3483" spans="1:9" x14ac:dyDescent="0.25">
      <c r="A3483" t="s">
        <v>2253</v>
      </c>
      <c r="B3483" s="12" t="s">
        <v>2241</v>
      </c>
      <c r="C3483" s="20" t="s">
        <v>5221</v>
      </c>
      <c r="D3483" t="s">
        <v>5222</v>
      </c>
      <c r="E3483" t="s">
        <v>5059</v>
      </c>
      <c r="F3483" t="s">
        <v>5182</v>
      </c>
      <c r="G3483" s="13">
        <v>4250772362684</v>
      </c>
      <c r="H3483" t="s">
        <v>5223</v>
      </c>
      <c r="I3483">
        <v>1</v>
      </c>
    </row>
    <row r="3484" spans="1:9" x14ac:dyDescent="0.25">
      <c r="A3484" t="s">
        <v>2254</v>
      </c>
      <c r="B3484" s="12" t="s">
        <v>2241</v>
      </c>
      <c r="C3484" s="20" t="s">
        <v>5221</v>
      </c>
      <c r="D3484" t="s">
        <v>5222</v>
      </c>
      <c r="E3484" t="s">
        <v>5059</v>
      </c>
      <c r="F3484" t="s">
        <v>5182</v>
      </c>
      <c r="G3484" s="13">
        <v>4250772362684</v>
      </c>
      <c r="H3484" t="s">
        <v>5223</v>
      </c>
      <c r="I3484">
        <v>1</v>
      </c>
    </row>
    <row r="3485" spans="1:9" x14ac:dyDescent="0.25">
      <c r="A3485" t="s">
        <v>2255</v>
      </c>
      <c r="B3485" s="12" t="s">
        <v>2241</v>
      </c>
      <c r="C3485" s="20" t="s">
        <v>5221</v>
      </c>
      <c r="D3485" t="s">
        <v>5222</v>
      </c>
      <c r="E3485" t="s">
        <v>5059</v>
      </c>
      <c r="F3485" t="s">
        <v>5182</v>
      </c>
      <c r="G3485" s="13">
        <v>4250772362684</v>
      </c>
      <c r="H3485" t="s">
        <v>5223</v>
      </c>
      <c r="I3485">
        <v>1</v>
      </c>
    </row>
    <row r="3486" spans="1:9" x14ac:dyDescent="0.25">
      <c r="A3486" t="s">
        <v>2256</v>
      </c>
      <c r="B3486" s="12" t="s">
        <v>2241</v>
      </c>
      <c r="C3486" s="20" t="s">
        <v>5221</v>
      </c>
      <c r="D3486" t="s">
        <v>5222</v>
      </c>
      <c r="E3486" t="s">
        <v>5059</v>
      </c>
      <c r="F3486" t="s">
        <v>5182</v>
      </c>
      <c r="G3486" s="13">
        <v>4250772362684</v>
      </c>
      <c r="H3486" t="s">
        <v>5223</v>
      </c>
      <c r="I3486">
        <v>1</v>
      </c>
    </row>
    <row r="3487" spans="1:9" x14ac:dyDescent="0.25">
      <c r="A3487" t="s">
        <v>2257</v>
      </c>
      <c r="B3487" s="12" t="s">
        <v>2241</v>
      </c>
      <c r="C3487" s="20" t="s">
        <v>5221</v>
      </c>
      <c r="D3487" t="s">
        <v>5222</v>
      </c>
      <c r="E3487" t="s">
        <v>5059</v>
      </c>
      <c r="F3487" t="s">
        <v>5182</v>
      </c>
      <c r="G3487" s="13">
        <v>4250772362684</v>
      </c>
      <c r="H3487" t="s">
        <v>5223</v>
      </c>
      <c r="I3487">
        <v>1</v>
      </c>
    </row>
    <row r="3488" spans="1:9" x14ac:dyDescent="0.25">
      <c r="A3488" t="s">
        <v>2258</v>
      </c>
      <c r="B3488" s="12" t="s">
        <v>2241</v>
      </c>
      <c r="C3488" s="20" t="s">
        <v>5221</v>
      </c>
      <c r="D3488" t="s">
        <v>5222</v>
      </c>
      <c r="E3488" t="s">
        <v>5059</v>
      </c>
      <c r="F3488" t="s">
        <v>5182</v>
      </c>
      <c r="G3488" s="13">
        <v>4250772362684</v>
      </c>
      <c r="H3488" t="s">
        <v>5223</v>
      </c>
      <c r="I3488">
        <v>1</v>
      </c>
    </row>
    <row r="3489" spans="1:9" x14ac:dyDescent="0.25">
      <c r="A3489" t="s">
        <v>2259</v>
      </c>
      <c r="B3489" s="12" t="s">
        <v>2241</v>
      </c>
      <c r="C3489" s="20" t="s">
        <v>5221</v>
      </c>
      <c r="D3489" t="s">
        <v>5222</v>
      </c>
      <c r="E3489" t="s">
        <v>5059</v>
      </c>
      <c r="F3489" t="s">
        <v>5182</v>
      </c>
      <c r="G3489" s="13">
        <v>4250772362684</v>
      </c>
      <c r="H3489" t="s">
        <v>5223</v>
      </c>
      <c r="I3489">
        <v>1</v>
      </c>
    </row>
    <row r="3490" spans="1:9" x14ac:dyDescent="0.25">
      <c r="A3490" t="s">
        <v>2260</v>
      </c>
      <c r="B3490" s="12" t="s">
        <v>2241</v>
      </c>
      <c r="C3490" s="20" t="s">
        <v>5221</v>
      </c>
      <c r="D3490" t="s">
        <v>5222</v>
      </c>
      <c r="E3490" t="s">
        <v>5059</v>
      </c>
      <c r="F3490" t="s">
        <v>5182</v>
      </c>
      <c r="G3490" s="13">
        <v>4250772362684</v>
      </c>
      <c r="H3490" t="s">
        <v>5223</v>
      </c>
      <c r="I3490">
        <v>1</v>
      </c>
    </row>
    <row r="3491" spans="1:9" x14ac:dyDescent="0.25">
      <c r="A3491" t="s">
        <v>2248</v>
      </c>
      <c r="B3491" s="12" t="s">
        <v>2241</v>
      </c>
      <c r="C3491" s="20" t="s">
        <v>5327</v>
      </c>
      <c r="D3491" t="s">
        <v>5328</v>
      </c>
      <c r="E3491" t="s">
        <v>5059</v>
      </c>
      <c r="F3491" t="s">
        <v>5159</v>
      </c>
      <c r="G3491" s="13">
        <v>4250772346530</v>
      </c>
      <c r="H3491" t="s">
        <v>5329</v>
      </c>
      <c r="I3491">
        <v>1</v>
      </c>
    </row>
    <row r="3492" spans="1:9" x14ac:dyDescent="0.25">
      <c r="A3492" t="s">
        <v>2249</v>
      </c>
      <c r="B3492" s="12" t="s">
        <v>2241</v>
      </c>
      <c r="C3492" s="20" t="s">
        <v>5327</v>
      </c>
      <c r="D3492" t="s">
        <v>5328</v>
      </c>
      <c r="E3492" t="s">
        <v>5059</v>
      </c>
      <c r="F3492" t="s">
        <v>5159</v>
      </c>
      <c r="G3492" s="13">
        <v>4250772346530</v>
      </c>
      <c r="H3492" t="s">
        <v>5329</v>
      </c>
      <c r="I3492">
        <v>1</v>
      </c>
    </row>
    <row r="3493" spans="1:9" x14ac:dyDescent="0.25">
      <c r="A3493" t="s">
        <v>2250</v>
      </c>
      <c r="B3493" s="12" t="s">
        <v>2241</v>
      </c>
      <c r="C3493" s="20" t="s">
        <v>5327</v>
      </c>
      <c r="D3493" t="s">
        <v>5328</v>
      </c>
      <c r="E3493" t="s">
        <v>5059</v>
      </c>
      <c r="F3493" t="s">
        <v>5159</v>
      </c>
      <c r="G3493" s="13">
        <v>4250772346530</v>
      </c>
      <c r="H3493" t="s">
        <v>5329</v>
      </c>
      <c r="I3493">
        <v>1</v>
      </c>
    </row>
    <row r="3494" spans="1:9" x14ac:dyDescent="0.25">
      <c r="A3494" t="s">
        <v>2251</v>
      </c>
      <c r="B3494" s="12" t="s">
        <v>2241</v>
      </c>
      <c r="C3494" s="20" t="s">
        <v>5327</v>
      </c>
      <c r="D3494" t="s">
        <v>5328</v>
      </c>
      <c r="E3494" t="s">
        <v>5059</v>
      </c>
      <c r="F3494" t="s">
        <v>5159</v>
      </c>
      <c r="G3494" s="13">
        <v>4250772346530</v>
      </c>
      <c r="H3494" t="s">
        <v>5329</v>
      </c>
      <c r="I3494">
        <v>1</v>
      </c>
    </row>
    <row r="3495" spans="1:9" x14ac:dyDescent="0.25">
      <c r="A3495" t="s">
        <v>1794</v>
      </c>
      <c r="B3495" s="12" t="s">
        <v>1688</v>
      </c>
      <c r="C3495" s="20" t="s">
        <v>5267</v>
      </c>
      <c r="D3495" t="s">
        <v>5268</v>
      </c>
      <c r="E3495" t="s">
        <v>5059</v>
      </c>
      <c r="F3495" t="s">
        <v>5102</v>
      </c>
      <c r="G3495" s="13">
        <v>4250772315550</v>
      </c>
      <c r="H3495" t="s">
        <v>5269</v>
      </c>
      <c r="I3495">
        <v>1</v>
      </c>
    </row>
    <row r="3496" spans="1:9" x14ac:dyDescent="0.25">
      <c r="A3496" t="s">
        <v>1795</v>
      </c>
      <c r="B3496" s="12" t="s">
        <v>1688</v>
      </c>
      <c r="C3496" s="20" t="s">
        <v>5267</v>
      </c>
      <c r="D3496" t="s">
        <v>5268</v>
      </c>
      <c r="E3496" t="s">
        <v>5059</v>
      </c>
      <c r="F3496" t="s">
        <v>5102</v>
      </c>
      <c r="G3496" s="13">
        <v>4250772315550</v>
      </c>
      <c r="H3496" t="s">
        <v>5269</v>
      </c>
      <c r="I3496">
        <v>1</v>
      </c>
    </row>
    <row r="3497" spans="1:9" x14ac:dyDescent="0.25">
      <c r="A3497" t="s">
        <v>1796</v>
      </c>
      <c r="B3497" s="12" t="s">
        <v>1688</v>
      </c>
      <c r="C3497" s="20" t="s">
        <v>5267</v>
      </c>
      <c r="D3497" t="s">
        <v>5268</v>
      </c>
      <c r="E3497" t="s">
        <v>5059</v>
      </c>
      <c r="F3497" t="s">
        <v>5102</v>
      </c>
      <c r="G3497" s="13">
        <v>4250772315550</v>
      </c>
      <c r="H3497" t="s">
        <v>5269</v>
      </c>
      <c r="I3497">
        <v>1</v>
      </c>
    </row>
    <row r="3498" spans="1:9" x14ac:dyDescent="0.25">
      <c r="A3498" t="s">
        <v>1716</v>
      </c>
      <c r="B3498" s="12" t="s">
        <v>1688</v>
      </c>
      <c r="C3498" s="20" t="s">
        <v>5594</v>
      </c>
      <c r="D3498" t="s">
        <v>1717</v>
      </c>
      <c r="E3498" t="s">
        <v>5060</v>
      </c>
      <c r="F3498" t="s">
        <v>5149</v>
      </c>
      <c r="G3498" s="13">
        <v>4250772315826</v>
      </c>
      <c r="H3498" t="s">
        <v>5595</v>
      </c>
      <c r="I3498">
        <v>1</v>
      </c>
    </row>
    <row r="3499" spans="1:9" x14ac:dyDescent="0.25">
      <c r="A3499" t="s">
        <v>1718</v>
      </c>
      <c r="B3499" s="12" t="s">
        <v>1688</v>
      </c>
      <c r="C3499" s="20" t="s">
        <v>5594</v>
      </c>
      <c r="D3499" t="s">
        <v>1717</v>
      </c>
      <c r="E3499" t="s">
        <v>5060</v>
      </c>
      <c r="F3499" t="s">
        <v>5149</v>
      </c>
      <c r="G3499" s="13">
        <v>4250772315826</v>
      </c>
      <c r="H3499" t="s">
        <v>5595</v>
      </c>
      <c r="I3499">
        <v>1</v>
      </c>
    </row>
    <row r="3500" spans="1:9" x14ac:dyDescent="0.25">
      <c r="A3500" t="s">
        <v>1723</v>
      </c>
      <c r="B3500" s="12" t="s">
        <v>1688</v>
      </c>
      <c r="C3500" s="20" t="s">
        <v>5594</v>
      </c>
      <c r="D3500" t="s">
        <v>1717</v>
      </c>
      <c r="E3500" t="s">
        <v>5060</v>
      </c>
      <c r="F3500" t="s">
        <v>5149</v>
      </c>
      <c r="G3500" s="13">
        <v>4250772315826</v>
      </c>
      <c r="H3500" t="s">
        <v>5595</v>
      </c>
      <c r="I3500">
        <v>1</v>
      </c>
    </row>
    <row r="3501" spans="1:9" x14ac:dyDescent="0.25">
      <c r="A3501" t="s">
        <v>1731</v>
      </c>
      <c r="B3501" s="12" t="s">
        <v>1688</v>
      </c>
      <c r="C3501" s="20" t="s">
        <v>5312</v>
      </c>
      <c r="D3501" t="s">
        <v>5313</v>
      </c>
      <c r="E3501" t="s">
        <v>5060</v>
      </c>
      <c r="F3501" t="s">
        <v>5136</v>
      </c>
      <c r="G3501" s="13">
        <v>4250772346059</v>
      </c>
      <c r="H3501" t="s">
        <v>5314</v>
      </c>
      <c r="I3501">
        <v>1</v>
      </c>
    </row>
    <row r="3502" spans="1:9" x14ac:dyDescent="0.25">
      <c r="A3502" t="s">
        <v>1732</v>
      </c>
      <c r="B3502" s="12" t="s">
        <v>1688</v>
      </c>
      <c r="C3502" s="20" t="s">
        <v>5312</v>
      </c>
      <c r="D3502" t="s">
        <v>5313</v>
      </c>
      <c r="E3502" t="s">
        <v>5060</v>
      </c>
      <c r="F3502" t="s">
        <v>5136</v>
      </c>
      <c r="G3502" s="13">
        <v>4250772346059</v>
      </c>
      <c r="H3502" t="s">
        <v>5314</v>
      </c>
      <c r="I3502">
        <v>1</v>
      </c>
    </row>
    <row r="3503" spans="1:9" x14ac:dyDescent="0.25">
      <c r="A3503" t="s">
        <v>1733</v>
      </c>
      <c r="B3503" s="12" t="s">
        <v>1688</v>
      </c>
      <c r="C3503" s="20" t="s">
        <v>5312</v>
      </c>
      <c r="D3503" t="s">
        <v>5313</v>
      </c>
      <c r="E3503" t="s">
        <v>5060</v>
      </c>
      <c r="F3503" t="s">
        <v>5136</v>
      </c>
      <c r="G3503" s="13">
        <v>4250772346059</v>
      </c>
      <c r="H3503" t="s">
        <v>5314</v>
      </c>
      <c r="I3503">
        <v>1</v>
      </c>
    </row>
    <row r="3504" spans="1:9" x14ac:dyDescent="0.25">
      <c r="A3504" t="s">
        <v>1734</v>
      </c>
      <c r="B3504" s="12" t="s">
        <v>1688</v>
      </c>
      <c r="C3504" s="20" t="s">
        <v>5312</v>
      </c>
      <c r="D3504" t="s">
        <v>5313</v>
      </c>
      <c r="E3504" t="s">
        <v>5060</v>
      </c>
      <c r="F3504" t="s">
        <v>5136</v>
      </c>
      <c r="G3504" s="13">
        <v>4250772346059</v>
      </c>
      <c r="H3504" t="s">
        <v>5314</v>
      </c>
      <c r="I3504">
        <v>1</v>
      </c>
    </row>
    <row r="3505" spans="1:9" x14ac:dyDescent="0.25">
      <c r="A3505" t="s">
        <v>1735</v>
      </c>
      <c r="B3505" s="12" t="s">
        <v>1688</v>
      </c>
      <c r="C3505" s="20" t="s">
        <v>5312</v>
      </c>
      <c r="D3505" t="s">
        <v>5313</v>
      </c>
      <c r="E3505" t="s">
        <v>5060</v>
      </c>
      <c r="F3505" t="s">
        <v>5136</v>
      </c>
      <c r="G3505" s="13">
        <v>4250772346059</v>
      </c>
      <c r="H3505" t="s">
        <v>5314</v>
      </c>
      <c r="I3505">
        <v>1</v>
      </c>
    </row>
    <row r="3506" spans="1:9" x14ac:dyDescent="0.25">
      <c r="A3506" t="s">
        <v>1736</v>
      </c>
      <c r="B3506" s="12" t="s">
        <v>1688</v>
      </c>
      <c r="C3506" s="20" t="s">
        <v>5312</v>
      </c>
      <c r="D3506" t="s">
        <v>5313</v>
      </c>
      <c r="E3506" t="s">
        <v>5060</v>
      </c>
      <c r="F3506" t="s">
        <v>5136</v>
      </c>
      <c r="G3506" s="13">
        <v>4250772346059</v>
      </c>
      <c r="H3506" t="s">
        <v>5314</v>
      </c>
      <c r="I3506">
        <v>1</v>
      </c>
    </row>
    <row r="3507" spans="1:9" x14ac:dyDescent="0.25">
      <c r="A3507" t="s">
        <v>1737</v>
      </c>
      <c r="B3507" s="12" t="s">
        <v>1688</v>
      </c>
      <c r="C3507" s="20" t="s">
        <v>5312</v>
      </c>
      <c r="D3507" t="s">
        <v>5313</v>
      </c>
      <c r="E3507" t="s">
        <v>5060</v>
      </c>
      <c r="F3507" t="s">
        <v>5136</v>
      </c>
      <c r="G3507" s="13">
        <v>4250772346059</v>
      </c>
      <c r="H3507" t="s">
        <v>5314</v>
      </c>
      <c r="I3507">
        <v>1</v>
      </c>
    </row>
    <row r="3508" spans="1:9" x14ac:dyDescent="0.25">
      <c r="A3508" t="s">
        <v>1738</v>
      </c>
      <c r="B3508" s="12" t="s">
        <v>1688</v>
      </c>
      <c r="C3508" s="20" t="s">
        <v>5312</v>
      </c>
      <c r="D3508" t="s">
        <v>5313</v>
      </c>
      <c r="E3508" t="s">
        <v>5060</v>
      </c>
      <c r="F3508" t="s">
        <v>5136</v>
      </c>
      <c r="G3508" s="13">
        <v>4250772346059</v>
      </c>
      <c r="H3508" t="s">
        <v>5314</v>
      </c>
      <c r="I3508">
        <v>1</v>
      </c>
    </row>
    <row r="3509" spans="1:9" x14ac:dyDescent="0.25">
      <c r="A3509" t="s">
        <v>1745</v>
      </c>
      <c r="B3509" s="12" t="s">
        <v>1688</v>
      </c>
      <c r="C3509" s="20" t="s">
        <v>5312</v>
      </c>
      <c r="D3509" t="s">
        <v>5313</v>
      </c>
      <c r="E3509" t="s">
        <v>5060</v>
      </c>
      <c r="F3509" t="s">
        <v>5136</v>
      </c>
      <c r="G3509" s="13">
        <v>4250772346059</v>
      </c>
      <c r="H3509" t="s">
        <v>5314</v>
      </c>
      <c r="I3509">
        <v>1</v>
      </c>
    </row>
    <row r="3510" spans="1:9" x14ac:dyDescent="0.25">
      <c r="A3510" t="s">
        <v>1746</v>
      </c>
      <c r="B3510" s="12" t="s">
        <v>1688</v>
      </c>
      <c r="C3510" s="20" t="s">
        <v>5312</v>
      </c>
      <c r="D3510" t="s">
        <v>5313</v>
      </c>
      <c r="E3510" t="s">
        <v>5060</v>
      </c>
      <c r="F3510" t="s">
        <v>5136</v>
      </c>
      <c r="G3510" s="13">
        <v>4250772346059</v>
      </c>
      <c r="H3510" t="s">
        <v>5314</v>
      </c>
      <c r="I3510">
        <v>1</v>
      </c>
    </row>
    <row r="3511" spans="1:9" x14ac:dyDescent="0.25">
      <c r="A3511" t="s">
        <v>1747</v>
      </c>
      <c r="B3511" s="12" t="s">
        <v>1688</v>
      </c>
      <c r="C3511" s="20" t="s">
        <v>5312</v>
      </c>
      <c r="D3511" t="s">
        <v>5313</v>
      </c>
      <c r="E3511" t="s">
        <v>5060</v>
      </c>
      <c r="F3511" t="s">
        <v>5136</v>
      </c>
      <c r="G3511" s="13">
        <v>4250772346059</v>
      </c>
      <c r="H3511" t="s">
        <v>5314</v>
      </c>
      <c r="I3511">
        <v>1</v>
      </c>
    </row>
    <row r="3512" spans="1:9" x14ac:dyDescent="0.25">
      <c r="A3512" t="s">
        <v>1748</v>
      </c>
      <c r="B3512" s="12" t="s">
        <v>1688</v>
      </c>
      <c r="C3512" s="20" t="s">
        <v>5312</v>
      </c>
      <c r="D3512" t="s">
        <v>5313</v>
      </c>
      <c r="E3512" t="s">
        <v>5060</v>
      </c>
      <c r="F3512" t="s">
        <v>5136</v>
      </c>
      <c r="G3512" s="13">
        <v>4250772346059</v>
      </c>
      <c r="H3512" t="s">
        <v>5314</v>
      </c>
      <c r="I3512">
        <v>1</v>
      </c>
    </row>
    <row r="3513" spans="1:9" x14ac:dyDescent="0.25">
      <c r="A3513" t="s">
        <v>1749</v>
      </c>
      <c r="B3513" s="12" t="s">
        <v>1688</v>
      </c>
      <c r="C3513" s="20" t="s">
        <v>5312</v>
      </c>
      <c r="D3513" t="s">
        <v>5313</v>
      </c>
      <c r="E3513" t="s">
        <v>5060</v>
      </c>
      <c r="F3513" t="s">
        <v>5136</v>
      </c>
      <c r="G3513" s="13">
        <v>4250772346059</v>
      </c>
      <c r="H3513" t="s">
        <v>5314</v>
      </c>
      <c r="I3513">
        <v>1</v>
      </c>
    </row>
    <row r="3514" spans="1:9" x14ac:dyDescent="0.25">
      <c r="A3514" t="s">
        <v>1750</v>
      </c>
      <c r="B3514" s="12" t="s">
        <v>1688</v>
      </c>
      <c r="C3514" s="20" t="s">
        <v>5312</v>
      </c>
      <c r="D3514" t="s">
        <v>5313</v>
      </c>
      <c r="E3514" t="s">
        <v>5060</v>
      </c>
      <c r="F3514" t="s">
        <v>5136</v>
      </c>
      <c r="G3514" s="13">
        <v>4250772346059</v>
      </c>
      <c r="H3514" t="s">
        <v>5314</v>
      </c>
      <c r="I3514">
        <v>1</v>
      </c>
    </row>
    <row r="3515" spans="1:9" x14ac:dyDescent="0.25">
      <c r="A3515" t="s">
        <v>1730</v>
      </c>
      <c r="B3515" s="12" t="s">
        <v>1688</v>
      </c>
      <c r="C3515" s="20" t="s">
        <v>5653</v>
      </c>
      <c r="D3515" t="s">
        <v>5654</v>
      </c>
      <c r="E3515" t="s">
        <v>5060</v>
      </c>
      <c r="F3515" t="s">
        <v>5129</v>
      </c>
      <c r="G3515" s="13">
        <v>4250772345441</v>
      </c>
      <c r="H3515" t="s">
        <v>5655</v>
      </c>
      <c r="I3515">
        <v>1</v>
      </c>
    </row>
    <row r="3516" spans="1:9" x14ac:dyDescent="0.25">
      <c r="A3516" t="s">
        <v>1743</v>
      </c>
      <c r="B3516" s="12" t="s">
        <v>1688</v>
      </c>
      <c r="C3516" s="20" t="s">
        <v>5653</v>
      </c>
      <c r="D3516" t="s">
        <v>5654</v>
      </c>
      <c r="E3516" t="s">
        <v>5060</v>
      </c>
      <c r="F3516" t="s">
        <v>5129</v>
      </c>
      <c r="G3516" s="13">
        <v>4250772345441</v>
      </c>
      <c r="H3516" t="s">
        <v>5655</v>
      </c>
      <c r="I3516">
        <v>1</v>
      </c>
    </row>
    <row r="3517" spans="1:9" x14ac:dyDescent="0.25">
      <c r="A3517" t="s">
        <v>1755</v>
      </c>
      <c r="B3517" s="12" t="s">
        <v>1688</v>
      </c>
      <c r="C3517" s="20" t="s">
        <v>5342</v>
      </c>
      <c r="D3517" t="s">
        <v>5343</v>
      </c>
      <c r="E3517" t="s">
        <v>5060</v>
      </c>
      <c r="F3517" t="s">
        <v>5344</v>
      </c>
      <c r="G3517" s="13">
        <v>4250772349296</v>
      </c>
      <c r="H3517" t="s">
        <v>5345</v>
      </c>
      <c r="I3517">
        <v>1</v>
      </c>
    </row>
    <row r="3518" spans="1:9" x14ac:dyDescent="0.25">
      <c r="A3518" t="s">
        <v>1756</v>
      </c>
      <c r="B3518" s="12" t="s">
        <v>1688</v>
      </c>
      <c r="C3518" s="20" t="s">
        <v>5342</v>
      </c>
      <c r="D3518" t="s">
        <v>5343</v>
      </c>
      <c r="E3518" t="s">
        <v>5060</v>
      </c>
      <c r="F3518" t="s">
        <v>5344</v>
      </c>
      <c r="G3518" s="13">
        <v>4250772349296</v>
      </c>
      <c r="H3518" t="s">
        <v>5345</v>
      </c>
      <c r="I3518">
        <v>1</v>
      </c>
    </row>
    <row r="3519" spans="1:9" x14ac:dyDescent="0.25">
      <c r="A3519" t="s">
        <v>1757</v>
      </c>
      <c r="B3519" s="12" t="s">
        <v>1688</v>
      </c>
      <c r="C3519" s="20" t="s">
        <v>5342</v>
      </c>
      <c r="D3519" t="s">
        <v>5343</v>
      </c>
      <c r="E3519" t="s">
        <v>5060</v>
      </c>
      <c r="F3519" t="s">
        <v>5344</v>
      </c>
      <c r="G3519" s="13">
        <v>4250772349296</v>
      </c>
      <c r="H3519" t="s">
        <v>5345</v>
      </c>
      <c r="I3519">
        <v>1</v>
      </c>
    </row>
    <row r="3520" spans="1:9" x14ac:dyDescent="0.25">
      <c r="A3520" t="s">
        <v>1758</v>
      </c>
      <c r="B3520" s="12" t="s">
        <v>1688</v>
      </c>
      <c r="C3520" s="20" t="s">
        <v>5342</v>
      </c>
      <c r="D3520" t="s">
        <v>5343</v>
      </c>
      <c r="E3520" t="s">
        <v>5060</v>
      </c>
      <c r="F3520" t="s">
        <v>5344</v>
      </c>
      <c r="G3520" s="13">
        <v>4250772349296</v>
      </c>
      <c r="H3520" t="s">
        <v>5345</v>
      </c>
      <c r="I3520">
        <v>1</v>
      </c>
    </row>
    <row r="3521" spans="1:9" x14ac:dyDescent="0.25">
      <c r="A3521" t="s">
        <v>1759</v>
      </c>
      <c r="B3521" s="12" t="s">
        <v>1688</v>
      </c>
      <c r="C3521" s="20" t="s">
        <v>5342</v>
      </c>
      <c r="D3521" t="s">
        <v>5343</v>
      </c>
      <c r="E3521" t="s">
        <v>5060</v>
      </c>
      <c r="F3521" t="s">
        <v>5344</v>
      </c>
      <c r="G3521" s="13">
        <v>4250772349296</v>
      </c>
      <c r="H3521" t="s">
        <v>5345</v>
      </c>
      <c r="I3521">
        <v>1</v>
      </c>
    </row>
    <row r="3522" spans="1:9" x14ac:dyDescent="0.25">
      <c r="A3522" t="s">
        <v>1760</v>
      </c>
      <c r="B3522" s="12" t="s">
        <v>1688</v>
      </c>
      <c r="C3522" s="20" t="s">
        <v>5342</v>
      </c>
      <c r="D3522" t="s">
        <v>5343</v>
      </c>
      <c r="E3522" t="s">
        <v>5060</v>
      </c>
      <c r="F3522" t="s">
        <v>5344</v>
      </c>
      <c r="G3522" s="13">
        <v>4250772349296</v>
      </c>
      <c r="H3522" t="s">
        <v>5345</v>
      </c>
      <c r="I3522">
        <v>1</v>
      </c>
    </row>
    <row r="3523" spans="1:9" x14ac:dyDescent="0.25">
      <c r="A3523" t="s">
        <v>1761</v>
      </c>
      <c r="B3523" s="12" t="s">
        <v>1688</v>
      </c>
      <c r="C3523" s="20" t="s">
        <v>5342</v>
      </c>
      <c r="D3523" t="s">
        <v>5343</v>
      </c>
      <c r="E3523" t="s">
        <v>5060</v>
      </c>
      <c r="F3523" t="s">
        <v>5344</v>
      </c>
      <c r="G3523" s="13">
        <v>4250772349296</v>
      </c>
      <c r="H3523" t="s">
        <v>5345</v>
      </c>
      <c r="I3523">
        <v>1</v>
      </c>
    </row>
    <row r="3524" spans="1:9" x14ac:dyDescent="0.25">
      <c r="A3524" t="s">
        <v>1762</v>
      </c>
      <c r="B3524" s="12" t="s">
        <v>1688</v>
      </c>
      <c r="C3524" s="20" t="s">
        <v>5342</v>
      </c>
      <c r="D3524" t="s">
        <v>5343</v>
      </c>
      <c r="E3524" t="s">
        <v>5060</v>
      </c>
      <c r="F3524" t="s">
        <v>5344</v>
      </c>
      <c r="G3524" s="13">
        <v>4250772349296</v>
      </c>
      <c r="H3524" t="s">
        <v>5345</v>
      </c>
      <c r="I3524">
        <v>1</v>
      </c>
    </row>
    <row r="3525" spans="1:9" x14ac:dyDescent="0.25">
      <c r="A3525" t="s">
        <v>1764</v>
      </c>
      <c r="B3525" s="12" t="s">
        <v>1688</v>
      </c>
      <c r="C3525" s="20" t="s">
        <v>5342</v>
      </c>
      <c r="D3525" t="s">
        <v>5343</v>
      </c>
      <c r="E3525" t="s">
        <v>5060</v>
      </c>
      <c r="F3525" t="s">
        <v>5344</v>
      </c>
      <c r="G3525" s="13">
        <v>4250772349296</v>
      </c>
      <c r="H3525" t="s">
        <v>5345</v>
      </c>
      <c r="I3525">
        <v>1</v>
      </c>
    </row>
    <row r="3526" spans="1:9" x14ac:dyDescent="0.25">
      <c r="A3526" t="s">
        <v>1765</v>
      </c>
      <c r="B3526" s="12" t="s">
        <v>1688</v>
      </c>
      <c r="C3526" s="20" t="s">
        <v>5342</v>
      </c>
      <c r="D3526" t="s">
        <v>5343</v>
      </c>
      <c r="E3526" t="s">
        <v>5060</v>
      </c>
      <c r="F3526" t="s">
        <v>5344</v>
      </c>
      <c r="G3526" s="13">
        <v>4250772349296</v>
      </c>
      <c r="H3526" t="s">
        <v>5345</v>
      </c>
      <c r="I3526">
        <v>1</v>
      </c>
    </row>
    <row r="3527" spans="1:9" x14ac:dyDescent="0.25">
      <c r="A3527" t="s">
        <v>1744</v>
      </c>
      <c r="B3527" s="12" t="s">
        <v>1688</v>
      </c>
      <c r="C3527" s="20" t="s">
        <v>5352</v>
      </c>
      <c r="D3527" t="s">
        <v>5353</v>
      </c>
      <c r="E3527" t="s">
        <v>5060</v>
      </c>
      <c r="F3527" t="s">
        <v>5136</v>
      </c>
      <c r="G3527" s="13">
        <v>4250772345717</v>
      </c>
      <c r="H3527" t="s">
        <v>5354</v>
      </c>
      <c r="I3527">
        <v>1</v>
      </c>
    </row>
    <row r="3528" spans="1:9" x14ac:dyDescent="0.25">
      <c r="A3528" t="s">
        <v>1769</v>
      </c>
      <c r="B3528" s="12" t="s">
        <v>1688</v>
      </c>
      <c r="C3528" s="20" t="s">
        <v>5725</v>
      </c>
      <c r="D3528" t="s">
        <v>5726</v>
      </c>
      <c r="E3528" t="s">
        <v>5059</v>
      </c>
      <c r="F3528" t="s">
        <v>5159</v>
      </c>
      <c r="G3528" s="13">
        <v>4250772360796</v>
      </c>
      <c r="H3528" t="s">
        <v>5727</v>
      </c>
      <c r="I3528">
        <v>1</v>
      </c>
    </row>
    <row r="3529" spans="1:9" x14ac:dyDescent="0.25">
      <c r="A3529" t="s">
        <v>1770</v>
      </c>
      <c r="B3529" s="12" t="s">
        <v>1688</v>
      </c>
      <c r="C3529" s="20" t="s">
        <v>5725</v>
      </c>
      <c r="D3529" t="s">
        <v>5726</v>
      </c>
      <c r="E3529" t="s">
        <v>5059</v>
      </c>
      <c r="F3529" t="s">
        <v>5159</v>
      </c>
      <c r="G3529" s="13">
        <v>4250772360796</v>
      </c>
      <c r="H3529" t="s">
        <v>5727</v>
      </c>
      <c r="I3529">
        <v>1</v>
      </c>
    </row>
    <row r="3530" spans="1:9" x14ac:dyDescent="0.25">
      <c r="A3530" t="s">
        <v>1793</v>
      </c>
      <c r="B3530" s="12" t="s">
        <v>1688</v>
      </c>
      <c r="C3530" s="20" t="s">
        <v>5698</v>
      </c>
      <c r="D3530" t="s">
        <v>5699</v>
      </c>
      <c r="E3530" t="s">
        <v>5059</v>
      </c>
      <c r="F3530" t="s">
        <v>5159</v>
      </c>
      <c r="G3530" s="13">
        <v>4250772361083</v>
      </c>
      <c r="H3530" t="s">
        <v>5700</v>
      </c>
      <c r="I3530">
        <v>1</v>
      </c>
    </row>
    <row r="3531" spans="1:9" x14ac:dyDescent="0.25">
      <c r="A3531" t="s">
        <v>1739</v>
      </c>
      <c r="B3531" s="12" t="s">
        <v>1688</v>
      </c>
      <c r="C3531" s="20" t="s">
        <v>1740</v>
      </c>
      <c r="D3531" t="s">
        <v>1741</v>
      </c>
      <c r="E3531" t="s">
        <v>5059</v>
      </c>
      <c r="F3531" t="s">
        <v>5159</v>
      </c>
      <c r="G3531" s="13">
        <v>4250772361090</v>
      </c>
      <c r="H3531" t="s">
        <v>1742</v>
      </c>
      <c r="I3531">
        <v>1</v>
      </c>
    </row>
    <row r="3532" spans="1:9" x14ac:dyDescent="0.25">
      <c r="A3532" t="s">
        <v>1751</v>
      </c>
      <c r="B3532" s="12" t="s">
        <v>1688</v>
      </c>
      <c r="C3532" s="20" t="s">
        <v>5443</v>
      </c>
      <c r="D3532" t="s">
        <v>5444</v>
      </c>
      <c r="E3532" t="s">
        <v>5059</v>
      </c>
      <c r="F3532" t="s">
        <v>5159</v>
      </c>
      <c r="G3532" s="13">
        <v>4250772361021</v>
      </c>
      <c r="H3532" t="s">
        <v>5445</v>
      </c>
      <c r="I3532">
        <v>1</v>
      </c>
    </row>
    <row r="3533" spans="1:9" x14ac:dyDescent="0.25">
      <c r="A3533" t="s">
        <v>1799</v>
      </c>
      <c r="B3533" s="12" t="s">
        <v>1688</v>
      </c>
      <c r="C3533" s="20" t="s">
        <v>5443</v>
      </c>
      <c r="D3533" t="s">
        <v>5444</v>
      </c>
      <c r="E3533" t="s">
        <v>5059</v>
      </c>
      <c r="F3533" t="s">
        <v>5159</v>
      </c>
      <c r="G3533" s="13">
        <v>4250772361021</v>
      </c>
      <c r="H3533" t="s">
        <v>5445</v>
      </c>
      <c r="I3533">
        <v>1</v>
      </c>
    </row>
    <row r="3534" spans="1:9" x14ac:dyDescent="0.25">
      <c r="A3534" t="s">
        <v>1724</v>
      </c>
      <c r="B3534" s="12" t="s">
        <v>1688</v>
      </c>
      <c r="C3534" s="20" t="s">
        <v>3648</v>
      </c>
      <c r="D3534" t="s">
        <v>3649</v>
      </c>
      <c r="E3534" t="s">
        <v>5059</v>
      </c>
      <c r="F3534" t="s">
        <v>5250</v>
      </c>
      <c r="G3534" s="13">
        <v>4250772361533</v>
      </c>
      <c r="H3534" t="s">
        <v>3650</v>
      </c>
      <c r="I3534">
        <v>1</v>
      </c>
    </row>
    <row r="3535" spans="1:9" x14ac:dyDescent="0.25">
      <c r="A3535" t="s">
        <v>1725</v>
      </c>
      <c r="B3535" s="12" t="s">
        <v>1688</v>
      </c>
      <c r="C3535" s="20" t="s">
        <v>3648</v>
      </c>
      <c r="D3535" t="s">
        <v>3649</v>
      </c>
      <c r="E3535" t="s">
        <v>5059</v>
      </c>
      <c r="F3535" t="s">
        <v>5250</v>
      </c>
      <c r="G3535" s="13">
        <v>4250772361533</v>
      </c>
      <c r="H3535" t="s">
        <v>3650</v>
      </c>
      <c r="I3535">
        <v>1</v>
      </c>
    </row>
    <row r="3536" spans="1:9" x14ac:dyDescent="0.25">
      <c r="A3536" t="s">
        <v>1719</v>
      </c>
      <c r="B3536" s="12" t="s">
        <v>1688</v>
      </c>
      <c r="C3536" s="20" t="s">
        <v>5248</v>
      </c>
      <c r="D3536" t="s">
        <v>5249</v>
      </c>
      <c r="E3536" t="s">
        <v>5059</v>
      </c>
      <c r="F3536" t="s">
        <v>5250</v>
      </c>
      <c r="G3536" s="13">
        <v>4250772361540</v>
      </c>
      <c r="H3536" t="s">
        <v>5251</v>
      </c>
      <c r="I3536">
        <v>1</v>
      </c>
    </row>
    <row r="3537" spans="1:9" x14ac:dyDescent="0.25">
      <c r="A3537" t="s">
        <v>1720</v>
      </c>
      <c r="B3537" s="12" t="s">
        <v>1688</v>
      </c>
      <c r="C3537" s="20" t="s">
        <v>5248</v>
      </c>
      <c r="D3537" t="s">
        <v>5249</v>
      </c>
      <c r="E3537" t="s">
        <v>5059</v>
      </c>
      <c r="F3537" t="s">
        <v>5250</v>
      </c>
      <c r="G3537" s="13">
        <v>4250772361540</v>
      </c>
      <c r="H3537" t="s">
        <v>5251</v>
      </c>
      <c r="I3537">
        <v>1</v>
      </c>
    </row>
    <row r="3538" spans="1:9" x14ac:dyDescent="0.25">
      <c r="A3538" t="s">
        <v>1721</v>
      </c>
      <c r="B3538" s="12" t="s">
        <v>1688</v>
      </c>
      <c r="C3538" s="20" t="s">
        <v>5248</v>
      </c>
      <c r="D3538" t="s">
        <v>5249</v>
      </c>
      <c r="E3538" t="s">
        <v>5059</v>
      </c>
      <c r="F3538" t="s">
        <v>5250</v>
      </c>
      <c r="G3538" s="13">
        <v>4250772361540</v>
      </c>
      <c r="H3538" t="s">
        <v>5251</v>
      </c>
      <c r="I3538">
        <v>1</v>
      </c>
    </row>
    <row r="3539" spans="1:9" x14ac:dyDescent="0.25">
      <c r="A3539" t="s">
        <v>1781</v>
      </c>
      <c r="B3539" s="12" t="s">
        <v>1688</v>
      </c>
      <c r="C3539" s="20" t="s">
        <v>5248</v>
      </c>
      <c r="D3539" t="s">
        <v>5249</v>
      </c>
      <c r="E3539" t="s">
        <v>5059</v>
      </c>
      <c r="F3539" t="s">
        <v>5250</v>
      </c>
      <c r="G3539" s="13">
        <v>4250772361540</v>
      </c>
      <c r="H3539" t="s">
        <v>5251</v>
      </c>
      <c r="I3539">
        <v>1</v>
      </c>
    </row>
    <row r="3540" spans="1:9" x14ac:dyDescent="0.25">
      <c r="A3540" t="s">
        <v>1782</v>
      </c>
      <c r="B3540" s="12" t="s">
        <v>1688</v>
      </c>
      <c r="C3540" s="20" t="s">
        <v>5515</v>
      </c>
      <c r="D3540" t="s">
        <v>5516</v>
      </c>
      <c r="E3540" t="s">
        <v>5059</v>
      </c>
      <c r="F3540" t="s">
        <v>5250</v>
      </c>
      <c r="G3540" s="13">
        <v>4250772361496</v>
      </c>
      <c r="H3540" t="s">
        <v>5517</v>
      </c>
      <c r="I3540">
        <v>1</v>
      </c>
    </row>
    <row r="3541" spans="1:9" x14ac:dyDescent="0.25">
      <c r="A3541" t="s">
        <v>1774</v>
      </c>
      <c r="B3541" s="12" t="s">
        <v>1688</v>
      </c>
      <c r="C3541" s="20" t="s">
        <v>3563</v>
      </c>
      <c r="D3541" t="s">
        <v>3564</v>
      </c>
      <c r="E3541" t="s">
        <v>5059</v>
      </c>
      <c r="F3541" t="s">
        <v>5159</v>
      </c>
      <c r="G3541" s="13">
        <v>4250772346950</v>
      </c>
      <c r="H3541" t="s">
        <v>3565</v>
      </c>
      <c r="I3541">
        <v>1</v>
      </c>
    </row>
    <row r="3542" spans="1:9" x14ac:dyDescent="0.25">
      <c r="A3542" t="s">
        <v>1775</v>
      </c>
      <c r="B3542" s="12" t="s">
        <v>1688</v>
      </c>
      <c r="C3542" s="20" t="s">
        <v>3563</v>
      </c>
      <c r="D3542" t="s">
        <v>3564</v>
      </c>
      <c r="E3542" t="s">
        <v>5059</v>
      </c>
      <c r="F3542" t="s">
        <v>5159</v>
      </c>
      <c r="G3542" s="13">
        <v>4250772346950</v>
      </c>
      <c r="H3542" t="s">
        <v>3565</v>
      </c>
      <c r="I3542">
        <v>1</v>
      </c>
    </row>
    <row r="3543" spans="1:9" x14ac:dyDescent="0.25">
      <c r="A3543" t="s">
        <v>1776</v>
      </c>
      <c r="B3543" s="12" t="s">
        <v>1688</v>
      </c>
      <c r="C3543" s="20" t="s">
        <v>3563</v>
      </c>
      <c r="D3543" t="s">
        <v>3564</v>
      </c>
      <c r="E3543" t="s">
        <v>5059</v>
      </c>
      <c r="F3543" t="s">
        <v>5159</v>
      </c>
      <c r="G3543" s="13">
        <v>4250772346950</v>
      </c>
      <c r="H3543" t="s">
        <v>3565</v>
      </c>
      <c r="I3543">
        <v>1</v>
      </c>
    </row>
    <row r="3544" spans="1:9" x14ac:dyDescent="0.25">
      <c r="A3544" t="s">
        <v>1777</v>
      </c>
      <c r="B3544" s="12" t="s">
        <v>1688</v>
      </c>
      <c r="C3544" s="20" t="s">
        <v>3563</v>
      </c>
      <c r="D3544" t="s">
        <v>3564</v>
      </c>
      <c r="E3544" t="s">
        <v>5059</v>
      </c>
      <c r="F3544" t="s">
        <v>5159</v>
      </c>
      <c r="G3544" s="13">
        <v>4250772346950</v>
      </c>
      <c r="H3544" t="s">
        <v>3565</v>
      </c>
      <c r="I3544">
        <v>1</v>
      </c>
    </row>
    <row r="3545" spans="1:9" x14ac:dyDescent="0.25">
      <c r="A3545" t="s">
        <v>1778</v>
      </c>
      <c r="B3545" s="12" t="s">
        <v>1688</v>
      </c>
      <c r="C3545" s="20" t="s">
        <v>3563</v>
      </c>
      <c r="D3545" t="s">
        <v>3564</v>
      </c>
      <c r="E3545" t="s">
        <v>5059</v>
      </c>
      <c r="F3545" t="s">
        <v>5159</v>
      </c>
      <c r="G3545" s="13">
        <v>4250772346950</v>
      </c>
      <c r="H3545" t="s">
        <v>3565</v>
      </c>
      <c r="I3545">
        <v>1</v>
      </c>
    </row>
    <row r="3546" spans="1:9" x14ac:dyDescent="0.25">
      <c r="A3546" t="s">
        <v>1779</v>
      </c>
      <c r="B3546" s="12" t="s">
        <v>1688</v>
      </c>
      <c r="C3546" s="20" t="s">
        <v>3563</v>
      </c>
      <c r="D3546" t="s">
        <v>3564</v>
      </c>
      <c r="E3546" t="s">
        <v>5059</v>
      </c>
      <c r="F3546" t="s">
        <v>5159</v>
      </c>
      <c r="G3546" s="13">
        <v>4250772346950</v>
      </c>
      <c r="H3546" t="s">
        <v>3565</v>
      </c>
      <c r="I3546">
        <v>1</v>
      </c>
    </row>
    <row r="3547" spans="1:9" x14ac:dyDescent="0.25">
      <c r="A3547" t="s">
        <v>1780</v>
      </c>
      <c r="B3547" s="12" t="s">
        <v>1688</v>
      </c>
      <c r="C3547" s="20" t="s">
        <v>3563</v>
      </c>
      <c r="D3547" t="s">
        <v>3564</v>
      </c>
      <c r="E3547" t="s">
        <v>5059</v>
      </c>
      <c r="F3547" t="s">
        <v>5159</v>
      </c>
      <c r="G3547" s="13">
        <v>4250772346950</v>
      </c>
      <c r="H3547" t="s">
        <v>3565</v>
      </c>
      <c r="I3547">
        <v>1</v>
      </c>
    </row>
    <row r="3548" spans="1:9" x14ac:dyDescent="0.25">
      <c r="A3548" t="s">
        <v>1783</v>
      </c>
      <c r="B3548" s="12" t="s">
        <v>1688</v>
      </c>
      <c r="C3548" s="20" t="s">
        <v>3563</v>
      </c>
      <c r="D3548" t="s">
        <v>3564</v>
      </c>
      <c r="E3548" t="s">
        <v>5059</v>
      </c>
      <c r="F3548" t="s">
        <v>5159</v>
      </c>
      <c r="G3548" s="13">
        <v>4250772346950</v>
      </c>
      <c r="H3548" t="s">
        <v>3565</v>
      </c>
      <c r="I3548">
        <v>1</v>
      </c>
    </row>
    <row r="3549" spans="1:9" x14ac:dyDescent="0.25">
      <c r="A3549" t="s">
        <v>1784</v>
      </c>
      <c r="B3549" s="12" t="s">
        <v>1688</v>
      </c>
      <c r="C3549" s="20" t="s">
        <v>3563</v>
      </c>
      <c r="D3549" t="s">
        <v>3564</v>
      </c>
      <c r="E3549" t="s">
        <v>5059</v>
      </c>
      <c r="F3549" t="s">
        <v>5159</v>
      </c>
      <c r="G3549" s="13">
        <v>4250772346950</v>
      </c>
      <c r="H3549" t="s">
        <v>3565</v>
      </c>
      <c r="I3549">
        <v>1</v>
      </c>
    </row>
    <row r="3550" spans="1:9" x14ac:dyDescent="0.25">
      <c r="A3550" t="s">
        <v>1785</v>
      </c>
      <c r="B3550" s="12" t="s">
        <v>1688</v>
      </c>
      <c r="C3550" s="20" t="s">
        <v>3563</v>
      </c>
      <c r="D3550" t="s">
        <v>3564</v>
      </c>
      <c r="E3550" t="s">
        <v>5059</v>
      </c>
      <c r="F3550" t="s">
        <v>5159</v>
      </c>
      <c r="G3550" s="13">
        <v>4250772346950</v>
      </c>
      <c r="H3550" t="s">
        <v>3565</v>
      </c>
      <c r="I3550">
        <v>1</v>
      </c>
    </row>
    <row r="3551" spans="1:9" x14ac:dyDescent="0.25">
      <c r="A3551" t="s">
        <v>1786</v>
      </c>
      <c r="B3551" s="12" t="s">
        <v>1688</v>
      </c>
      <c r="C3551" s="20" t="s">
        <v>3563</v>
      </c>
      <c r="D3551" t="s">
        <v>3564</v>
      </c>
      <c r="E3551" t="s">
        <v>5059</v>
      </c>
      <c r="F3551" t="s">
        <v>5159</v>
      </c>
      <c r="G3551" s="13">
        <v>4250772346950</v>
      </c>
      <c r="H3551" t="s">
        <v>3565</v>
      </c>
      <c r="I3551">
        <v>1</v>
      </c>
    </row>
    <row r="3552" spans="1:9" x14ac:dyDescent="0.25">
      <c r="A3552" t="s">
        <v>1787</v>
      </c>
      <c r="B3552" s="12" t="s">
        <v>1688</v>
      </c>
      <c r="C3552" s="20" t="s">
        <v>3563</v>
      </c>
      <c r="D3552" t="s">
        <v>3564</v>
      </c>
      <c r="E3552" t="s">
        <v>5059</v>
      </c>
      <c r="F3552" t="s">
        <v>5159</v>
      </c>
      <c r="G3552" s="13">
        <v>4250772346950</v>
      </c>
      <c r="H3552" t="s">
        <v>3565</v>
      </c>
      <c r="I3552">
        <v>1</v>
      </c>
    </row>
    <row r="3553" spans="1:9" x14ac:dyDescent="0.25">
      <c r="A3553" t="s">
        <v>1788</v>
      </c>
      <c r="B3553" s="12" t="s">
        <v>1688</v>
      </c>
      <c r="C3553" s="20" t="s">
        <v>3563</v>
      </c>
      <c r="D3553" t="s">
        <v>3564</v>
      </c>
      <c r="E3553" t="s">
        <v>5059</v>
      </c>
      <c r="F3553" t="s">
        <v>5159</v>
      </c>
      <c r="G3553" s="13">
        <v>4250772346950</v>
      </c>
      <c r="H3553" t="s">
        <v>3565</v>
      </c>
      <c r="I3553">
        <v>1</v>
      </c>
    </row>
    <row r="3554" spans="1:9" x14ac:dyDescent="0.25">
      <c r="A3554" t="s">
        <v>1789</v>
      </c>
      <c r="B3554" s="12" t="s">
        <v>1688</v>
      </c>
      <c r="C3554" s="20" t="s">
        <v>3563</v>
      </c>
      <c r="D3554" t="s">
        <v>3564</v>
      </c>
      <c r="E3554" t="s">
        <v>5059</v>
      </c>
      <c r="F3554" t="s">
        <v>5159</v>
      </c>
      <c r="G3554" s="13">
        <v>4250772346950</v>
      </c>
      <c r="H3554" t="s">
        <v>3565</v>
      </c>
      <c r="I3554">
        <v>1</v>
      </c>
    </row>
    <row r="3555" spans="1:9" x14ac:dyDescent="0.25">
      <c r="A3555" t="s">
        <v>1790</v>
      </c>
      <c r="B3555" s="12" t="s">
        <v>1688</v>
      </c>
      <c r="C3555" s="20" t="s">
        <v>3563</v>
      </c>
      <c r="D3555" t="s">
        <v>3564</v>
      </c>
      <c r="E3555" t="s">
        <v>5059</v>
      </c>
      <c r="F3555" t="s">
        <v>5159</v>
      </c>
      <c r="G3555" s="13">
        <v>4250772346950</v>
      </c>
      <c r="H3555" t="s">
        <v>3565</v>
      </c>
      <c r="I3555">
        <v>1</v>
      </c>
    </row>
    <row r="3556" spans="1:9" x14ac:dyDescent="0.25">
      <c r="A3556" t="s">
        <v>1791</v>
      </c>
      <c r="B3556" s="12" t="s">
        <v>1688</v>
      </c>
      <c r="C3556" s="20" t="s">
        <v>3563</v>
      </c>
      <c r="D3556" t="s">
        <v>3564</v>
      </c>
      <c r="E3556" t="s">
        <v>5059</v>
      </c>
      <c r="F3556" t="s">
        <v>5159</v>
      </c>
      <c r="G3556" s="13">
        <v>4250772346950</v>
      </c>
      <c r="H3556" t="s">
        <v>3565</v>
      </c>
      <c r="I3556">
        <v>1</v>
      </c>
    </row>
    <row r="3557" spans="1:9" x14ac:dyDescent="0.25">
      <c r="A3557" t="s">
        <v>1792</v>
      </c>
      <c r="B3557" s="12" t="s">
        <v>1688</v>
      </c>
      <c r="C3557" s="20" t="s">
        <v>3563</v>
      </c>
      <c r="D3557" t="s">
        <v>3564</v>
      </c>
      <c r="E3557" t="s">
        <v>5059</v>
      </c>
      <c r="F3557" t="s">
        <v>5159</v>
      </c>
      <c r="G3557" s="13">
        <v>4250772346950</v>
      </c>
      <c r="H3557" t="s">
        <v>3565</v>
      </c>
      <c r="I3557">
        <v>1</v>
      </c>
    </row>
    <row r="3558" spans="1:9" x14ac:dyDescent="0.25">
      <c r="A3558" t="s">
        <v>1797</v>
      </c>
      <c r="B3558" s="12" t="s">
        <v>1688</v>
      </c>
      <c r="C3558" s="20" t="s">
        <v>3563</v>
      </c>
      <c r="D3558" t="s">
        <v>3564</v>
      </c>
      <c r="E3558" t="s">
        <v>5059</v>
      </c>
      <c r="F3558" t="s">
        <v>5159</v>
      </c>
      <c r="G3558" s="13">
        <v>4250772346950</v>
      </c>
      <c r="H3558" t="s">
        <v>3565</v>
      </c>
      <c r="I3558">
        <v>1</v>
      </c>
    </row>
    <row r="3559" spans="1:9" x14ac:dyDescent="0.25">
      <c r="A3559" t="s">
        <v>1798</v>
      </c>
      <c r="B3559" s="12" t="s">
        <v>1688</v>
      </c>
      <c r="C3559" s="20" t="s">
        <v>3563</v>
      </c>
      <c r="D3559" t="s">
        <v>3564</v>
      </c>
      <c r="E3559" t="s">
        <v>5059</v>
      </c>
      <c r="F3559" t="s">
        <v>5159</v>
      </c>
      <c r="G3559" s="13">
        <v>4250772346950</v>
      </c>
      <c r="H3559" t="s">
        <v>3565</v>
      </c>
      <c r="I3559">
        <v>1</v>
      </c>
    </row>
    <row r="3560" spans="1:9" x14ac:dyDescent="0.25">
      <c r="A3560" t="s">
        <v>1689</v>
      </c>
      <c r="B3560" s="12" t="s">
        <v>1688</v>
      </c>
      <c r="C3560" s="20" t="s">
        <v>5228</v>
      </c>
      <c r="D3560" t="s">
        <v>5229</v>
      </c>
      <c r="E3560" t="s">
        <v>5059</v>
      </c>
      <c r="F3560" t="s">
        <v>5085</v>
      </c>
      <c r="G3560" s="13">
        <v>4250772361908</v>
      </c>
      <c r="H3560" t="s">
        <v>5230</v>
      </c>
      <c r="I3560">
        <v>1</v>
      </c>
    </row>
    <row r="3561" spans="1:9" x14ac:dyDescent="0.25">
      <c r="A3561" t="s">
        <v>1690</v>
      </c>
      <c r="B3561" s="12" t="s">
        <v>1688</v>
      </c>
      <c r="C3561" s="20" t="s">
        <v>5228</v>
      </c>
      <c r="D3561" t="s">
        <v>5229</v>
      </c>
      <c r="E3561" t="s">
        <v>5059</v>
      </c>
      <c r="F3561" t="s">
        <v>5085</v>
      </c>
      <c r="G3561" s="13">
        <v>4250772361908</v>
      </c>
      <c r="H3561" t="s">
        <v>5230</v>
      </c>
      <c r="I3561">
        <v>1</v>
      </c>
    </row>
    <row r="3562" spans="1:9" x14ac:dyDescent="0.25">
      <c r="A3562" t="s">
        <v>1691</v>
      </c>
      <c r="B3562" s="12" t="s">
        <v>1688</v>
      </c>
      <c r="C3562" s="20" t="s">
        <v>5228</v>
      </c>
      <c r="D3562" t="s">
        <v>5229</v>
      </c>
      <c r="E3562" t="s">
        <v>5059</v>
      </c>
      <c r="F3562" t="s">
        <v>5085</v>
      </c>
      <c r="G3562" s="13">
        <v>4250772361908</v>
      </c>
      <c r="H3562" t="s">
        <v>5230</v>
      </c>
      <c r="I3562">
        <v>1</v>
      </c>
    </row>
    <row r="3563" spans="1:9" x14ac:dyDescent="0.25">
      <c r="A3563" t="s">
        <v>1692</v>
      </c>
      <c r="B3563" s="12" t="s">
        <v>1688</v>
      </c>
      <c r="C3563" s="20" t="s">
        <v>5228</v>
      </c>
      <c r="D3563" t="s">
        <v>5229</v>
      </c>
      <c r="E3563" t="s">
        <v>5059</v>
      </c>
      <c r="F3563" t="s">
        <v>5085</v>
      </c>
      <c r="G3563" s="13">
        <v>4250772361908</v>
      </c>
      <c r="H3563" t="s">
        <v>5230</v>
      </c>
      <c r="I3563">
        <v>1</v>
      </c>
    </row>
    <row r="3564" spans="1:9" x14ac:dyDescent="0.25">
      <c r="A3564" t="s">
        <v>1693</v>
      </c>
      <c r="B3564" s="12" t="s">
        <v>1688</v>
      </c>
      <c r="C3564" s="20" t="s">
        <v>5228</v>
      </c>
      <c r="D3564" t="s">
        <v>5229</v>
      </c>
      <c r="E3564" t="s">
        <v>5059</v>
      </c>
      <c r="F3564" t="s">
        <v>5085</v>
      </c>
      <c r="G3564" s="13">
        <v>4250772361908</v>
      </c>
      <c r="H3564" t="s">
        <v>5230</v>
      </c>
      <c r="I3564">
        <v>1</v>
      </c>
    </row>
    <row r="3565" spans="1:9" x14ac:dyDescent="0.25">
      <c r="A3565" t="s">
        <v>1703</v>
      </c>
      <c r="B3565" s="12" t="s">
        <v>1688</v>
      </c>
      <c r="C3565" s="20" t="s">
        <v>5228</v>
      </c>
      <c r="D3565" t="s">
        <v>5229</v>
      </c>
      <c r="E3565" t="s">
        <v>5059</v>
      </c>
      <c r="F3565" t="s">
        <v>5085</v>
      </c>
      <c r="G3565" s="13">
        <v>4250772361908</v>
      </c>
      <c r="H3565" t="s">
        <v>5230</v>
      </c>
      <c r="I3565">
        <v>1</v>
      </c>
    </row>
    <row r="3566" spans="1:9" x14ac:dyDescent="0.25">
      <c r="A3566" t="s">
        <v>1704</v>
      </c>
      <c r="B3566" s="12" t="s">
        <v>1688</v>
      </c>
      <c r="C3566" s="20" t="s">
        <v>5228</v>
      </c>
      <c r="D3566" t="s">
        <v>5229</v>
      </c>
      <c r="E3566" t="s">
        <v>5059</v>
      </c>
      <c r="F3566" t="s">
        <v>5085</v>
      </c>
      <c r="G3566" s="13">
        <v>4250772361908</v>
      </c>
      <c r="H3566" t="s">
        <v>5230</v>
      </c>
      <c r="I3566">
        <v>1</v>
      </c>
    </row>
    <row r="3567" spans="1:9" x14ac:dyDescent="0.25">
      <c r="A3567" t="s">
        <v>1705</v>
      </c>
      <c r="B3567" s="12" t="s">
        <v>1688</v>
      </c>
      <c r="C3567" s="20" t="s">
        <v>5228</v>
      </c>
      <c r="D3567" t="s">
        <v>5229</v>
      </c>
      <c r="E3567" t="s">
        <v>5059</v>
      </c>
      <c r="F3567" t="s">
        <v>5085</v>
      </c>
      <c r="G3567" s="13">
        <v>4250772361908</v>
      </c>
      <c r="H3567" t="s">
        <v>5230</v>
      </c>
      <c r="I3567">
        <v>1</v>
      </c>
    </row>
    <row r="3568" spans="1:9" x14ac:dyDescent="0.25">
      <c r="A3568" t="s">
        <v>1706</v>
      </c>
      <c r="B3568" s="12" t="s">
        <v>1688</v>
      </c>
      <c r="C3568" s="20" t="s">
        <v>5228</v>
      </c>
      <c r="D3568" t="s">
        <v>5229</v>
      </c>
      <c r="E3568" t="s">
        <v>5059</v>
      </c>
      <c r="F3568" t="s">
        <v>5085</v>
      </c>
      <c r="G3568" s="13">
        <v>4250772361908</v>
      </c>
      <c r="H3568" t="s">
        <v>5230</v>
      </c>
      <c r="I3568">
        <v>1</v>
      </c>
    </row>
    <row r="3569" spans="1:9" x14ac:dyDescent="0.25">
      <c r="A3569" t="s">
        <v>1722</v>
      </c>
      <c r="B3569" s="12" t="s">
        <v>1688</v>
      </c>
      <c r="C3569" s="20" t="s">
        <v>5221</v>
      </c>
      <c r="D3569" t="s">
        <v>5222</v>
      </c>
      <c r="E3569" t="s">
        <v>5059</v>
      </c>
      <c r="F3569" t="s">
        <v>5182</v>
      </c>
      <c r="G3569" s="13">
        <v>4250772362684</v>
      </c>
      <c r="H3569" t="s">
        <v>5223</v>
      </c>
      <c r="I3569">
        <v>1</v>
      </c>
    </row>
    <row r="3570" spans="1:9" x14ac:dyDescent="0.25">
      <c r="A3570" t="s">
        <v>1726</v>
      </c>
      <c r="B3570" s="12" t="s">
        <v>1688</v>
      </c>
      <c r="C3570" s="20" t="s">
        <v>5221</v>
      </c>
      <c r="D3570" t="s">
        <v>5222</v>
      </c>
      <c r="E3570" t="s">
        <v>5059</v>
      </c>
      <c r="F3570" t="s">
        <v>5182</v>
      </c>
      <c r="G3570" s="13">
        <v>4250772362684</v>
      </c>
      <c r="H3570" t="s">
        <v>5223</v>
      </c>
      <c r="I3570">
        <v>1</v>
      </c>
    </row>
    <row r="3571" spans="1:9" x14ac:dyDescent="0.25">
      <c r="A3571" t="s">
        <v>1727</v>
      </c>
      <c r="B3571" s="12" t="s">
        <v>1688</v>
      </c>
      <c r="C3571" s="20" t="s">
        <v>5221</v>
      </c>
      <c r="D3571" t="s">
        <v>5222</v>
      </c>
      <c r="E3571" t="s">
        <v>5059</v>
      </c>
      <c r="F3571" t="s">
        <v>5182</v>
      </c>
      <c r="G3571" s="13">
        <v>4250772362684</v>
      </c>
      <c r="H3571" t="s">
        <v>5223</v>
      </c>
      <c r="I3571">
        <v>1</v>
      </c>
    </row>
    <row r="3572" spans="1:9" x14ac:dyDescent="0.25">
      <c r="A3572" t="s">
        <v>1728</v>
      </c>
      <c r="B3572" s="12" t="s">
        <v>1688</v>
      </c>
      <c r="C3572" s="20" t="s">
        <v>5221</v>
      </c>
      <c r="D3572" t="s">
        <v>5222</v>
      </c>
      <c r="E3572" t="s">
        <v>5059</v>
      </c>
      <c r="F3572" t="s">
        <v>5182</v>
      </c>
      <c r="G3572" s="13">
        <v>4250772362684</v>
      </c>
      <c r="H3572" t="s">
        <v>5223</v>
      </c>
      <c r="I3572">
        <v>1</v>
      </c>
    </row>
    <row r="3573" spans="1:9" x14ac:dyDescent="0.25">
      <c r="A3573" t="s">
        <v>1729</v>
      </c>
      <c r="B3573" s="12" t="s">
        <v>1688</v>
      </c>
      <c r="C3573" s="20" t="s">
        <v>5221</v>
      </c>
      <c r="D3573" t="s">
        <v>5222</v>
      </c>
      <c r="E3573" t="s">
        <v>5059</v>
      </c>
      <c r="F3573" t="s">
        <v>5182</v>
      </c>
      <c r="G3573" s="13">
        <v>4250772362684</v>
      </c>
      <c r="H3573" t="s">
        <v>5223</v>
      </c>
      <c r="I3573">
        <v>1</v>
      </c>
    </row>
    <row r="3574" spans="1:9" x14ac:dyDescent="0.25">
      <c r="A3574" t="s">
        <v>1694</v>
      </c>
      <c r="B3574" s="12" t="s">
        <v>1688</v>
      </c>
      <c r="C3574" s="20" t="s">
        <v>5774</v>
      </c>
      <c r="D3574" t="s">
        <v>5775</v>
      </c>
      <c r="E3574" t="s">
        <v>5059</v>
      </c>
      <c r="F3574" t="s">
        <v>5182</v>
      </c>
      <c r="G3574" s="13">
        <v>4250772362615</v>
      </c>
      <c r="H3574" t="s">
        <v>5776</v>
      </c>
      <c r="I3574">
        <v>1</v>
      </c>
    </row>
    <row r="3575" spans="1:9" x14ac:dyDescent="0.25">
      <c r="A3575" t="s">
        <v>1695</v>
      </c>
      <c r="B3575" s="12" t="s">
        <v>1688</v>
      </c>
      <c r="C3575" s="20" t="s">
        <v>5774</v>
      </c>
      <c r="D3575" t="s">
        <v>5775</v>
      </c>
      <c r="E3575" t="s">
        <v>5059</v>
      </c>
      <c r="F3575" t="s">
        <v>5182</v>
      </c>
      <c r="G3575" s="13">
        <v>4250772362615</v>
      </c>
      <c r="H3575" t="s">
        <v>5776</v>
      </c>
      <c r="I3575">
        <v>1</v>
      </c>
    </row>
    <row r="3576" spans="1:9" x14ac:dyDescent="0.25">
      <c r="A3576" t="s">
        <v>1696</v>
      </c>
      <c r="B3576" s="12" t="s">
        <v>1688</v>
      </c>
      <c r="C3576" s="20" t="s">
        <v>5774</v>
      </c>
      <c r="D3576" t="s">
        <v>5775</v>
      </c>
      <c r="E3576" t="s">
        <v>5059</v>
      </c>
      <c r="F3576" t="s">
        <v>5182</v>
      </c>
      <c r="G3576" s="13">
        <v>4250772362615</v>
      </c>
      <c r="H3576" t="s">
        <v>5776</v>
      </c>
      <c r="I3576">
        <v>1</v>
      </c>
    </row>
    <row r="3577" spans="1:9" x14ac:dyDescent="0.25">
      <c r="A3577" t="s">
        <v>1697</v>
      </c>
      <c r="B3577" s="12" t="s">
        <v>1688</v>
      </c>
      <c r="C3577" s="20" t="s">
        <v>5774</v>
      </c>
      <c r="D3577" t="s">
        <v>5775</v>
      </c>
      <c r="E3577" t="s">
        <v>5059</v>
      </c>
      <c r="F3577" t="s">
        <v>5182</v>
      </c>
      <c r="G3577" s="13">
        <v>4250772362615</v>
      </c>
      <c r="H3577" t="s">
        <v>5776</v>
      </c>
      <c r="I3577">
        <v>1</v>
      </c>
    </row>
    <row r="3578" spans="1:9" x14ac:dyDescent="0.25">
      <c r="A3578" t="s">
        <v>1698</v>
      </c>
      <c r="B3578" s="12" t="s">
        <v>1688</v>
      </c>
      <c r="C3578" s="20" t="s">
        <v>5774</v>
      </c>
      <c r="D3578" t="s">
        <v>5775</v>
      </c>
      <c r="E3578" t="s">
        <v>5059</v>
      </c>
      <c r="F3578" t="s">
        <v>5182</v>
      </c>
      <c r="G3578" s="13">
        <v>4250772362615</v>
      </c>
      <c r="H3578" t="s">
        <v>5776</v>
      </c>
      <c r="I3578">
        <v>1</v>
      </c>
    </row>
    <row r="3579" spans="1:9" x14ac:dyDescent="0.25">
      <c r="A3579" t="s">
        <v>1699</v>
      </c>
      <c r="B3579" s="12" t="s">
        <v>1688</v>
      </c>
      <c r="C3579" s="20" t="s">
        <v>5774</v>
      </c>
      <c r="D3579" t="s">
        <v>5775</v>
      </c>
      <c r="E3579" t="s">
        <v>5059</v>
      </c>
      <c r="F3579" t="s">
        <v>5182</v>
      </c>
      <c r="G3579" s="13">
        <v>4250772362615</v>
      </c>
      <c r="H3579" t="s">
        <v>5776</v>
      </c>
      <c r="I3579">
        <v>1</v>
      </c>
    </row>
    <row r="3580" spans="1:9" x14ac:dyDescent="0.25">
      <c r="A3580" t="s">
        <v>1700</v>
      </c>
      <c r="B3580" s="12" t="s">
        <v>1688</v>
      </c>
      <c r="C3580" s="20" t="s">
        <v>5774</v>
      </c>
      <c r="D3580" t="s">
        <v>5775</v>
      </c>
      <c r="E3580" t="s">
        <v>5059</v>
      </c>
      <c r="F3580" t="s">
        <v>5182</v>
      </c>
      <c r="G3580" s="13">
        <v>4250772362615</v>
      </c>
      <c r="H3580" t="s">
        <v>5776</v>
      </c>
      <c r="I3580">
        <v>1</v>
      </c>
    </row>
    <row r="3581" spans="1:9" x14ac:dyDescent="0.25">
      <c r="A3581" t="s">
        <v>1701</v>
      </c>
      <c r="B3581" s="12" t="s">
        <v>1688</v>
      </c>
      <c r="C3581" s="20" t="s">
        <v>5774</v>
      </c>
      <c r="D3581" t="s">
        <v>5775</v>
      </c>
      <c r="E3581" t="s">
        <v>5059</v>
      </c>
      <c r="F3581" t="s">
        <v>5182</v>
      </c>
      <c r="G3581" s="13">
        <v>4250772362615</v>
      </c>
      <c r="H3581" t="s">
        <v>5776</v>
      </c>
      <c r="I3581">
        <v>1</v>
      </c>
    </row>
    <row r="3582" spans="1:9" x14ac:dyDescent="0.25">
      <c r="A3582" t="s">
        <v>1702</v>
      </c>
      <c r="B3582" s="12" t="s">
        <v>1688</v>
      </c>
      <c r="C3582" s="20" t="s">
        <v>5774</v>
      </c>
      <c r="D3582" t="s">
        <v>5775</v>
      </c>
      <c r="E3582" t="s">
        <v>5059</v>
      </c>
      <c r="F3582" t="s">
        <v>5182</v>
      </c>
      <c r="G3582" s="13">
        <v>4250772362615</v>
      </c>
      <c r="H3582" t="s">
        <v>5776</v>
      </c>
      <c r="I3582">
        <v>1</v>
      </c>
    </row>
    <row r="3583" spans="1:9" x14ac:dyDescent="0.25">
      <c r="A3583" t="s">
        <v>1707</v>
      </c>
      <c r="B3583" s="12" t="s">
        <v>1688</v>
      </c>
      <c r="C3583" s="20" t="s">
        <v>5774</v>
      </c>
      <c r="D3583" t="s">
        <v>5775</v>
      </c>
      <c r="E3583" t="s">
        <v>5059</v>
      </c>
      <c r="F3583" t="s">
        <v>5182</v>
      </c>
      <c r="G3583" s="13">
        <v>4250772362615</v>
      </c>
      <c r="H3583" t="s">
        <v>5776</v>
      </c>
      <c r="I3583">
        <v>1</v>
      </c>
    </row>
    <row r="3584" spans="1:9" x14ac:dyDescent="0.25">
      <c r="A3584" t="s">
        <v>1708</v>
      </c>
      <c r="B3584" s="12" t="s">
        <v>1688</v>
      </c>
      <c r="C3584" s="20" t="s">
        <v>5774</v>
      </c>
      <c r="D3584" t="s">
        <v>5775</v>
      </c>
      <c r="E3584" t="s">
        <v>5059</v>
      </c>
      <c r="F3584" t="s">
        <v>5182</v>
      </c>
      <c r="G3584" s="13">
        <v>4250772362615</v>
      </c>
      <c r="H3584" t="s">
        <v>5776</v>
      </c>
      <c r="I3584">
        <v>1</v>
      </c>
    </row>
    <row r="3585" spans="1:9" x14ac:dyDescent="0.25">
      <c r="A3585" t="s">
        <v>1709</v>
      </c>
      <c r="B3585" s="12" t="s">
        <v>1688</v>
      </c>
      <c r="C3585" s="20" t="s">
        <v>5774</v>
      </c>
      <c r="D3585" t="s">
        <v>5775</v>
      </c>
      <c r="E3585" t="s">
        <v>5059</v>
      </c>
      <c r="F3585" t="s">
        <v>5182</v>
      </c>
      <c r="G3585" s="13">
        <v>4250772362615</v>
      </c>
      <c r="H3585" t="s">
        <v>5776</v>
      </c>
      <c r="I3585">
        <v>1</v>
      </c>
    </row>
    <row r="3586" spans="1:9" x14ac:dyDescent="0.25">
      <c r="A3586" t="s">
        <v>1710</v>
      </c>
      <c r="B3586" s="12" t="s">
        <v>1688</v>
      </c>
      <c r="C3586" s="20" t="s">
        <v>5774</v>
      </c>
      <c r="D3586" t="s">
        <v>5775</v>
      </c>
      <c r="E3586" t="s">
        <v>5059</v>
      </c>
      <c r="F3586" t="s">
        <v>5182</v>
      </c>
      <c r="G3586" s="13">
        <v>4250772362615</v>
      </c>
      <c r="H3586" t="s">
        <v>5776</v>
      </c>
      <c r="I3586">
        <v>1</v>
      </c>
    </row>
    <row r="3587" spans="1:9" x14ac:dyDescent="0.25">
      <c r="A3587" t="s">
        <v>1711</v>
      </c>
      <c r="B3587" s="12" t="s">
        <v>1688</v>
      </c>
      <c r="C3587" s="20" t="s">
        <v>5774</v>
      </c>
      <c r="D3587" t="s">
        <v>5775</v>
      </c>
      <c r="E3587" t="s">
        <v>5059</v>
      </c>
      <c r="F3587" t="s">
        <v>5182</v>
      </c>
      <c r="G3587" s="13">
        <v>4250772362615</v>
      </c>
      <c r="H3587" t="s">
        <v>5776</v>
      </c>
      <c r="I3587">
        <v>1</v>
      </c>
    </row>
    <row r="3588" spans="1:9" x14ac:dyDescent="0.25">
      <c r="A3588" t="s">
        <v>1712</v>
      </c>
      <c r="B3588" s="12" t="s">
        <v>1688</v>
      </c>
      <c r="C3588" s="20" t="s">
        <v>5774</v>
      </c>
      <c r="D3588" t="s">
        <v>5775</v>
      </c>
      <c r="E3588" t="s">
        <v>5059</v>
      </c>
      <c r="F3588" t="s">
        <v>5182</v>
      </c>
      <c r="G3588" s="13">
        <v>4250772362615</v>
      </c>
      <c r="H3588" t="s">
        <v>5776</v>
      </c>
      <c r="I3588">
        <v>1</v>
      </c>
    </row>
    <row r="3589" spans="1:9" x14ac:dyDescent="0.25">
      <c r="A3589" t="s">
        <v>1713</v>
      </c>
      <c r="B3589" s="12" t="s">
        <v>1688</v>
      </c>
      <c r="C3589" s="20" t="s">
        <v>5774</v>
      </c>
      <c r="D3589" t="s">
        <v>5775</v>
      </c>
      <c r="E3589" t="s">
        <v>5059</v>
      </c>
      <c r="F3589" t="s">
        <v>5182</v>
      </c>
      <c r="G3589" s="13">
        <v>4250772362615</v>
      </c>
      <c r="H3589" t="s">
        <v>5776</v>
      </c>
      <c r="I3589">
        <v>1</v>
      </c>
    </row>
    <row r="3590" spans="1:9" x14ac:dyDescent="0.25">
      <c r="A3590" t="s">
        <v>1714</v>
      </c>
      <c r="B3590" s="12" t="s">
        <v>1688</v>
      </c>
      <c r="C3590" s="20" t="s">
        <v>5774</v>
      </c>
      <c r="D3590" t="s">
        <v>5775</v>
      </c>
      <c r="E3590" t="s">
        <v>5059</v>
      </c>
      <c r="F3590" t="s">
        <v>5182</v>
      </c>
      <c r="G3590" s="13">
        <v>4250772362615</v>
      </c>
      <c r="H3590" t="s">
        <v>5776</v>
      </c>
      <c r="I3590">
        <v>1</v>
      </c>
    </row>
    <row r="3591" spans="1:9" x14ac:dyDescent="0.25">
      <c r="A3591" t="s">
        <v>1752</v>
      </c>
      <c r="B3591" s="12" t="s">
        <v>1688</v>
      </c>
      <c r="C3591" s="20" t="s">
        <v>5659</v>
      </c>
      <c r="D3591" t="s">
        <v>5660</v>
      </c>
      <c r="E3591" t="s">
        <v>5059</v>
      </c>
      <c r="F3591" t="s">
        <v>5442</v>
      </c>
      <c r="G3591" s="13">
        <v>4250772349203</v>
      </c>
      <c r="H3591" t="s">
        <v>5661</v>
      </c>
      <c r="I3591">
        <v>1</v>
      </c>
    </row>
    <row r="3592" spans="1:9" x14ac:dyDescent="0.25">
      <c r="A3592" t="s">
        <v>1753</v>
      </c>
      <c r="B3592" s="12" t="s">
        <v>1688</v>
      </c>
      <c r="C3592" s="20" t="s">
        <v>5659</v>
      </c>
      <c r="D3592" t="s">
        <v>5660</v>
      </c>
      <c r="E3592" t="s">
        <v>5059</v>
      </c>
      <c r="F3592" t="s">
        <v>5442</v>
      </c>
      <c r="G3592" s="13">
        <v>4250772349203</v>
      </c>
      <c r="H3592" t="s">
        <v>5661</v>
      </c>
      <c r="I3592">
        <v>1</v>
      </c>
    </row>
    <row r="3593" spans="1:9" x14ac:dyDescent="0.25">
      <c r="A3593" t="s">
        <v>1754</v>
      </c>
      <c r="B3593" s="12" t="s">
        <v>1688</v>
      </c>
      <c r="C3593" s="20" t="s">
        <v>5659</v>
      </c>
      <c r="D3593" t="s">
        <v>5660</v>
      </c>
      <c r="E3593" t="s">
        <v>5059</v>
      </c>
      <c r="F3593" t="s">
        <v>5442</v>
      </c>
      <c r="G3593" s="13">
        <v>4250772349203</v>
      </c>
      <c r="H3593" t="s">
        <v>5661</v>
      </c>
      <c r="I3593">
        <v>1</v>
      </c>
    </row>
    <row r="3594" spans="1:9" x14ac:dyDescent="0.25">
      <c r="A3594" t="s">
        <v>1763</v>
      </c>
      <c r="B3594" s="12" t="s">
        <v>1688</v>
      </c>
      <c r="C3594" s="20" t="s">
        <v>5659</v>
      </c>
      <c r="D3594" t="s">
        <v>5660</v>
      </c>
      <c r="E3594" t="s">
        <v>5059</v>
      </c>
      <c r="F3594" t="s">
        <v>5442</v>
      </c>
      <c r="G3594" s="13">
        <v>4250772349203</v>
      </c>
      <c r="H3594" t="s">
        <v>5661</v>
      </c>
      <c r="I3594">
        <v>1</v>
      </c>
    </row>
    <row r="3595" spans="1:9" x14ac:dyDescent="0.25">
      <c r="A3595" t="s">
        <v>1766</v>
      </c>
      <c r="B3595" s="12" t="s">
        <v>1688</v>
      </c>
      <c r="C3595" s="20" t="s">
        <v>5659</v>
      </c>
      <c r="D3595" t="s">
        <v>5660</v>
      </c>
      <c r="E3595" t="s">
        <v>5059</v>
      </c>
      <c r="F3595" t="s">
        <v>5442</v>
      </c>
      <c r="G3595" s="13">
        <v>4250772349203</v>
      </c>
      <c r="H3595" t="s">
        <v>5661</v>
      </c>
      <c r="I3595">
        <v>1</v>
      </c>
    </row>
    <row r="3596" spans="1:9" x14ac:dyDescent="0.25">
      <c r="A3596" t="s">
        <v>1767</v>
      </c>
      <c r="B3596" s="12" t="s">
        <v>1688</v>
      </c>
      <c r="C3596" s="20" t="s">
        <v>5659</v>
      </c>
      <c r="D3596" t="s">
        <v>5660</v>
      </c>
      <c r="E3596" t="s">
        <v>5059</v>
      </c>
      <c r="F3596" t="s">
        <v>5442</v>
      </c>
      <c r="G3596" s="13">
        <v>4250772349203</v>
      </c>
      <c r="H3596" t="s">
        <v>5661</v>
      </c>
      <c r="I3596">
        <v>1</v>
      </c>
    </row>
    <row r="3597" spans="1:9" x14ac:dyDescent="0.25">
      <c r="A3597" t="s">
        <v>1768</v>
      </c>
      <c r="B3597" s="12" t="s">
        <v>1688</v>
      </c>
      <c r="C3597" s="20" t="s">
        <v>5659</v>
      </c>
      <c r="D3597" t="s">
        <v>5660</v>
      </c>
      <c r="E3597" t="s">
        <v>5059</v>
      </c>
      <c r="F3597" t="s">
        <v>5442</v>
      </c>
      <c r="G3597" s="13">
        <v>4250772349203</v>
      </c>
      <c r="H3597" t="s">
        <v>5661</v>
      </c>
      <c r="I3597">
        <v>1</v>
      </c>
    </row>
    <row r="3598" spans="1:9" x14ac:dyDescent="0.25">
      <c r="A3598" t="s">
        <v>1687</v>
      </c>
      <c r="B3598" s="12" t="s">
        <v>1688</v>
      </c>
      <c r="C3598" s="20" t="s">
        <v>5178</v>
      </c>
      <c r="D3598" t="s">
        <v>5310</v>
      </c>
      <c r="E3598" t="s">
        <v>5059</v>
      </c>
      <c r="F3598" t="s">
        <v>5169</v>
      </c>
      <c r="G3598" s="13">
        <v>4250772317431</v>
      </c>
      <c r="H3598" t="s">
        <v>5179</v>
      </c>
      <c r="I3598">
        <v>1</v>
      </c>
    </row>
    <row r="3599" spans="1:9" x14ac:dyDescent="0.25">
      <c r="A3599" t="s">
        <v>1715</v>
      </c>
      <c r="B3599" s="12" t="s">
        <v>1688</v>
      </c>
      <c r="C3599" s="20" t="s">
        <v>5038</v>
      </c>
      <c r="D3599" t="s">
        <v>5039</v>
      </c>
      <c r="E3599" t="s">
        <v>5059</v>
      </c>
      <c r="F3599" t="s">
        <v>5159</v>
      </c>
      <c r="G3599" s="13">
        <v>4250772346325</v>
      </c>
      <c r="H3599" t="s">
        <v>5040</v>
      </c>
      <c r="I3599">
        <v>1</v>
      </c>
    </row>
    <row r="3600" spans="1:9" x14ac:dyDescent="0.25">
      <c r="A3600" t="s">
        <v>1771</v>
      </c>
      <c r="B3600" s="12" t="s">
        <v>1688</v>
      </c>
      <c r="C3600" s="20" t="s">
        <v>5671</v>
      </c>
      <c r="D3600" t="s">
        <v>5672</v>
      </c>
      <c r="E3600" t="s">
        <v>5059</v>
      </c>
      <c r="F3600" t="s">
        <v>5159</v>
      </c>
      <c r="G3600" s="13">
        <v>4250772346684</v>
      </c>
      <c r="H3600" t="s">
        <v>5673</v>
      </c>
      <c r="I3600">
        <v>1</v>
      </c>
    </row>
    <row r="3601" spans="1:9" x14ac:dyDescent="0.25">
      <c r="A3601" t="s">
        <v>1772</v>
      </c>
      <c r="B3601" s="12" t="s">
        <v>1688</v>
      </c>
      <c r="C3601" s="20" t="s">
        <v>5671</v>
      </c>
      <c r="D3601" t="s">
        <v>5672</v>
      </c>
      <c r="E3601" t="s">
        <v>5059</v>
      </c>
      <c r="F3601" t="s">
        <v>5159</v>
      </c>
      <c r="G3601" s="13">
        <v>4250772346684</v>
      </c>
      <c r="H3601" t="s">
        <v>5673</v>
      </c>
      <c r="I3601">
        <v>1</v>
      </c>
    </row>
    <row r="3602" spans="1:9" x14ac:dyDescent="0.25">
      <c r="A3602" t="s">
        <v>1773</v>
      </c>
      <c r="B3602" s="12" t="s">
        <v>1688</v>
      </c>
      <c r="C3602" s="20" t="s">
        <v>5671</v>
      </c>
      <c r="D3602" t="s">
        <v>5672</v>
      </c>
      <c r="E3602" t="s">
        <v>5059</v>
      </c>
      <c r="F3602" t="s">
        <v>5159</v>
      </c>
      <c r="G3602" s="13">
        <v>4250772346684</v>
      </c>
      <c r="H3602" t="s">
        <v>5673</v>
      </c>
      <c r="I3602">
        <v>1</v>
      </c>
    </row>
    <row r="3603" spans="1:9" x14ac:dyDescent="0.25">
      <c r="A3603" t="s">
        <v>3086</v>
      </c>
      <c r="B3603" s="12" t="s">
        <v>3048</v>
      </c>
      <c r="C3603" s="20" t="s">
        <v>5394</v>
      </c>
      <c r="D3603" t="s">
        <v>5395</v>
      </c>
      <c r="E3603" t="s">
        <v>5158</v>
      </c>
      <c r="F3603" t="s">
        <v>5396</v>
      </c>
      <c r="G3603" s="13">
        <v>4250772364411</v>
      </c>
      <c r="H3603" t="s">
        <v>5397</v>
      </c>
      <c r="I3603">
        <v>1</v>
      </c>
    </row>
    <row r="3604" spans="1:9" x14ac:dyDescent="0.25">
      <c r="A3604" t="s">
        <v>3087</v>
      </c>
      <c r="B3604" s="12" t="s">
        <v>3048</v>
      </c>
      <c r="C3604" s="20" t="s">
        <v>5394</v>
      </c>
      <c r="D3604" t="s">
        <v>5395</v>
      </c>
      <c r="E3604" t="s">
        <v>5158</v>
      </c>
      <c r="F3604" t="s">
        <v>5396</v>
      </c>
      <c r="G3604" s="13">
        <v>4250772364411</v>
      </c>
      <c r="H3604" t="s">
        <v>5397</v>
      </c>
      <c r="I3604">
        <v>1</v>
      </c>
    </row>
    <row r="3605" spans="1:9" x14ac:dyDescent="0.25">
      <c r="A3605" t="s">
        <v>3088</v>
      </c>
      <c r="B3605" s="12" t="s">
        <v>3048</v>
      </c>
      <c r="C3605" s="20" t="s">
        <v>5394</v>
      </c>
      <c r="D3605" t="s">
        <v>5395</v>
      </c>
      <c r="E3605" t="s">
        <v>5158</v>
      </c>
      <c r="F3605" t="s">
        <v>5396</v>
      </c>
      <c r="G3605" s="13">
        <v>4250772364411</v>
      </c>
      <c r="H3605" t="s">
        <v>5397</v>
      </c>
      <c r="I3605">
        <v>1</v>
      </c>
    </row>
    <row r="3606" spans="1:9" x14ac:dyDescent="0.25">
      <c r="A3606" t="s">
        <v>3089</v>
      </c>
      <c r="B3606" s="12" t="s">
        <v>3048</v>
      </c>
      <c r="C3606" s="20" t="s">
        <v>5394</v>
      </c>
      <c r="D3606" t="s">
        <v>5395</v>
      </c>
      <c r="E3606" t="s">
        <v>5158</v>
      </c>
      <c r="F3606" t="s">
        <v>5396</v>
      </c>
      <c r="G3606" s="13">
        <v>4250772364411</v>
      </c>
      <c r="H3606" t="s">
        <v>5397</v>
      </c>
      <c r="I3606">
        <v>1</v>
      </c>
    </row>
    <row r="3607" spans="1:9" x14ac:dyDescent="0.25">
      <c r="A3607" t="s">
        <v>3090</v>
      </c>
      <c r="B3607" s="12" t="s">
        <v>3048</v>
      </c>
      <c r="C3607" s="20" t="s">
        <v>5394</v>
      </c>
      <c r="D3607" t="s">
        <v>5395</v>
      </c>
      <c r="E3607" t="s">
        <v>5158</v>
      </c>
      <c r="F3607" t="s">
        <v>5396</v>
      </c>
      <c r="G3607" s="13">
        <v>4250772364411</v>
      </c>
      <c r="H3607" t="s">
        <v>5397</v>
      </c>
      <c r="I3607">
        <v>1</v>
      </c>
    </row>
    <row r="3608" spans="1:9" x14ac:dyDescent="0.25">
      <c r="A3608" t="s">
        <v>3091</v>
      </c>
      <c r="B3608" s="12" t="s">
        <v>3048</v>
      </c>
      <c r="C3608" s="20" t="s">
        <v>5394</v>
      </c>
      <c r="D3608" t="s">
        <v>5395</v>
      </c>
      <c r="E3608" t="s">
        <v>5158</v>
      </c>
      <c r="F3608" t="s">
        <v>5396</v>
      </c>
      <c r="G3608" s="13">
        <v>4250772364411</v>
      </c>
      <c r="H3608" t="s">
        <v>5397</v>
      </c>
      <c r="I3608">
        <v>1</v>
      </c>
    </row>
    <row r="3609" spans="1:9" x14ac:dyDescent="0.25">
      <c r="A3609" t="s">
        <v>3092</v>
      </c>
      <c r="B3609" s="12" t="s">
        <v>3048</v>
      </c>
      <c r="C3609" s="20" t="s">
        <v>5394</v>
      </c>
      <c r="D3609" t="s">
        <v>5395</v>
      </c>
      <c r="E3609" t="s">
        <v>5158</v>
      </c>
      <c r="F3609" t="s">
        <v>5396</v>
      </c>
      <c r="G3609" s="13">
        <v>4250772364411</v>
      </c>
      <c r="H3609" t="s">
        <v>5397</v>
      </c>
      <c r="I3609">
        <v>1</v>
      </c>
    </row>
    <row r="3610" spans="1:9" x14ac:dyDescent="0.25">
      <c r="A3610" t="s">
        <v>3093</v>
      </c>
      <c r="B3610" s="12" t="s">
        <v>3048</v>
      </c>
      <c r="C3610" s="20" t="s">
        <v>5394</v>
      </c>
      <c r="D3610" t="s">
        <v>5395</v>
      </c>
      <c r="E3610" t="s">
        <v>5158</v>
      </c>
      <c r="F3610" t="s">
        <v>5396</v>
      </c>
      <c r="G3610" s="13">
        <v>4250772364411</v>
      </c>
      <c r="H3610" t="s">
        <v>5397</v>
      </c>
      <c r="I3610">
        <v>1</v>
      </c>
    </row>
    <row r="3611" spans="1:9" x14ac:dyDescent="0.25">
      <c r="A3611" t="s">
        <v>3094</v>
      </c>
      <c r="B3611" s="12" t="s">
        <v>3048</v>
      </c>
      <c r="C3611" s="20" t="s">
        <v>5394</v>
      </c>
      <c r="D3611" t="s">
        <v>5395</v>
      </c>
      <c r="E3611" t="s">
        <v>5158</v>
      </c>
      <c r="F3611" t="s">
        <v>5396</v>
      </c>
      <c r="G3611" s="13">
        <v>4250772364411</v>
      </c>
      <c r="H3611" t="s">
        <v>5397</v>
      </c>
      <c r="I3611">
        <v>1</v>
      </c>
    </row>
    <row r="3612" spans="1:9" x14ac:dyDescent="0.25">
      <c r="A3612" t="s">
        <v>3095</v>
      </c>
      <c r="B3612" s="12" t="s">
        <v>3048</v>
      </c>
      <c r="C3612" s="20" t="s">
        <v>5394</v>
      </c>
      <c r="D3612" t="s">
        <v>5395</v>
      </c>
      <c r="E3612" t="s">
        <v>5158</v>
      </c>
      <c r="F3612" t="s">
        <v>5396</v>
      </c>
      <c r="G3612" s="13">
        <v>4250772364411</v>
      </c>
      <c r="H3612" t="s">
        <v>5397</v>
      </c>
      <c r="I3612">
        <v>1</v>
      </c>
    </row>
    <row r="3613" spans="1:9" x14ac:dyDescent="0.25">
      <c r="A3613" t="s">
        <v>3096</v>
      </c>
      <c r="B3613" s="12" t="s">
        <v>3048</v>
      </c>
      <c r="C3613" s="20" t="s">
        <v>5394</v>
      </c>
      <c r="D3613" t="s">
        <v>5395</v>
      </c>
      <c r="E3613" t="s">
        <v>5158</v>
      </c>
      <c r="F3613" t="s">
        <v>5396</v>
      </c>
      <c r="G3613" s="13">
        <v>4250772364411</v>
      </c>
      <c r="H3613" t="s">
        <v>5397</v>
      </c>
      <c r="I3613">
        <v>1</v>
      </c>
    </row>
    <row r="3614" spans="1:9" x14ac:dyDescent="0.25">
      <c r="A3614" t="s">
        <v>3097</v>
      </c>
      <c r="B3614" s="12" t="s">
        <v>3048</v>
      </c>
      <c r="C3614" s="20" t="s">
        <v>5394</v>
      </c>
      <c r="D3614" t="s">
        <v>5395</v>
      </c>
      <c r="E3614" t="s">
        <v>5158</v>
      </c>
      <c r="F3614" t="s">
        <v>5396</v>
      </c>
      <c r="G3614" s="13">
        <v>4250772364411</v>
      </c>
      <c r="H3614" t="s">
        <v>5397</v>
      </c>
      <c r="I3614">
        <v>1</v>
      </c>
    </row>
    <row r="3615" spans="1:9" x14ac:dyDescent="0.25">
      <c r="A3615" t="s">
        <v>3098</v>
      </c>
      <c r="B3615" s="12" t="s">
        <v>3048</v>
      </c>
      <c r="C3615" s="20" t="s">
        <v>5394</v>
      </c>
      <c r="D3615" t="s">
        <v>5395</v>
      </c>
      <c r="E3615" t="s">
        <v>5158</v>
      </c>
      <c r="F3615" t="s">
        <v>5396</v>
      </c>
      <c r="G3615" s="13">
        <v>4250772364411</v>
      </c>
      <c r="H3615" t="s">
        <v>5397</v>
      </c>
      <c r="I3615">
        <v>1</v>
      </c>
    </row>
    <row r="3616" spans="1:9" x14ac:dyDescent="0.25">
      <c r="A3616" t="s">
        <v>3099</v>
      </c>
      <c r="B3616" s="12" t="s">
        <v>3048</v>
      </c>
      <c r="C3616" s="20" t="s">
        <v>5394</v>
      </c>
      <c r="D3616" t="s">
        <v>5395</v>
      </c>
      <c r="E3616" t="s">
        <v>5158</v>
      </c>
      <c r="F3616" t="s">
        <v>5396</v>
      </c>
      <c r="G3616" s="13">
        <v>4250772364411</v>
      </c>
      <c r="H3616" t="s">
        <v>5397</v>
      </c>
      <c r="I3616">
        <v>1</v>
      </c>
    </row>
    <row r="3617" spans="1:9" x14ac:dyDescent="0.25">
      <c r="A3617" t="s">
        <v>3072</v>
      </c>
      <c r="B3617" s="12" t="s">
        <v>3048</v>
      </c>
      <c r="C3617" s="20" t="s">
        <v>3073</v>
      </c>
      <c r="D3617" t="s">
        <v>3074</v>
      </c>
      <c r="E3617" t="s">
        <v>5060</v>
      </c>
      <c r="F3617" t="s">
        <v>5072</v>
      </c>
      <c r="G3617" s="13">
        <v>4250772347056</v>
      </c>
      <c r="H3617" t="s">
        <v>3075</v>
      </c>
      <c r="I3617">
        <v>1</v>
      </c>
    </row>
    <row r="3618" spans="1:9" x14ac:dyDescent="0.25">
      <c r="A3618" t="s">
        <v>3057</v>
      </c>
      <c r="B3618" s="12" t="s">
        <v>3048</v>
      </c>
      <c r="C3618" s="20" t="s">
        <v>5846</v>
      </c>
      <c r="D3618" t="s">
        <v>5847</v>
      </c>
      <c r="E3618" t="s">
        <v>5060</v>
      </c>
      <c r="F3618" t="s">
        <v>5069</v>
      </c>
      <c r="G3618" s="13">
        <v>4250772322534</v>
      </c>
      <c r="H3618" t="s">
        <v>5848</v>
      </c>
      <c r="I3618">
        <v>1</v>
      </c>
    </row>
    <row r="3619" spans="1:9" x14ac:dyDescent="0.25">
      <c r="A3619" t="s">
        <v>3067</v>
      </c>
      <c r="B3619" s="12" t="s">
        <v>3048</v>
      </c>
      <c r="C3619" s="20" t="s">
        <v>5206</v>
      </c>
      <c r="D3619" t="s">
        <v>5207</v>
      </c>
      <c r="E3619" t="s">
        <v>5060</v>
      </c>
      <c r="F3619" t="s">
        <v>5131</v>
      </c>
      <c r="G3619" s="13">
        <v>4250772347322</v>
      </c>
      <c r="H3619" t="s">
        <v>5208</v>
      </c>
      <c r="I3619">
        <v>1</v>
      </c>
    </row>
    <row r="3620" spans="1:9" x14ac:dyDescent="0.25">
      <c r="A3620" t="s">
        <v>3061</v>
      </c>
      <c r="B3620" s="12" t="s">
        <v>3048</v>
      </c>
      <c r="C3620" s="20" t="s">
        <v>5203</v>
      </c>
      <c r="D3620" t="s">
        <v>5204</v>
      </c>
      <c r="E3620" t="s">
        <v>5060</v>
      </c>
      <c r="F3620" t="s">
        <v>5131</v>
      </c>
      <c r="G3620" s="13">
        <v>4250772347292</v>
      </c>
      <c r="H3620" t="s">
        <v>5205</v>
      </c>
      <c r="I3620">
        <v>1</v>
      </c>
    </row>
    <row r="3621" spans="1:9" x14ac:dyDescent="0.25">
      <c r="A3621" t="s">
        <v>3070</v>
      </c>
      <c r="B3621" s="12" t="s">
        <v>3048</v>
      </c>
      <c r="C3621" s="20" t="s">
        <v>5203</v>
      </c>
      <c r="D3621" t="s">
        <v>5204</v>
      </c>
      <c r="E3621" t="s">
        <v>5060</v>
      </c>
      <c r="F3621" t="s">
        <v>5131</v>
      </c>
      <c r="G3621" s="13">
        <v>4250772347292</v>
      </c>
      <c r="H3621" t="s">
        <v>5205</v>
      </c>
      <c r="I3621">
        <v>1</v>
      </c>
    </row>
    <row r="3622" spans="1:9" x14ac:dyDescent="0.25">
      <c r="A3622" t="s">
        <v>3068</v>
      </c>
      <c r="B3622" s="12" t="s">
        <v>3048</v>
      </c>
      <c r="C3622" s="20" t="s">
        <v>5823</v>
      </c>
      <c r="D3622" t="s">
        <v>5824</v>
      </c>
      <c r="E3622" t="s">
        <v>5060</v>
      </c>
      <c r="F3622" t="s">
        <v>5131</v>
      </c>
      <c r="G3622" s="13">
        <v>4250772347315</v>
      </c>
      <c r="H3622" t="s">
        <v>5825</v>
      </c>
      <c r="I3622">
        <v>1</v>
      </c>
    </row>
    <row r="3623" spans="1:9" x14ac:dyDescent="0.25">
      <c r="A3623" t="s">
        <v>3071</v>
      </c>
      <c r="B3623" s="12" t="s">
        <v>3048</v>
      </c>
      <c r="C3623" s="20" t="s">
        <v>5823</v>
      </c>
      <c r="D3623" t="s">
        <v>5824</v>
      </c>
      <c r="E3623" t="s">
        <v>5060</v>
      </c>
      <c r="F3623" t="s">
        <v>5131</v>
      </c>
      <c r="G3623" s="13">
        <v>4250772347315</v>
      </c>
      <c r="H3623" t="s">
        <v>5825</v>
      </c>
      <c r="I3623">
        <v>1</v>
      </c>
    </row>
    <row r="3624" spans="1:9" x14ac:dyDescent="0.25">
      <c r="A3624" t="s">
        <v>3076</v>
      </c>
      <c r="B3624" s="12" t="s">
        <v>3048</v>
      </c>
      <c r="C3624" s="20" t="s">
        <v>5823</v>
      </c>
      <c r="D3624" t="s">
        <v>5824</v>
      </c>
      <c r="E3624" t="s">
        <v>5060</v>
      </c>
      <c r="F3624" t="s">
        <v>5131</v>
      </c>
      <c r="G3624" s="13">
        <v>4250772347315</v>
      </c>
      <c r="H3624" t="s">
        <v>5825</v>
      </c>
      <c r="I3624">
        <v>1</v>
      </c>
    </row>
    <row r="3625" spans="1:9" x14ac:dyDescent="0.25">
      <c r="A3625" t="s">
        <v>3053</v>
      </c>
      <c r="B3625" s="12" t="s">
        <v>3048</v>
      </c>
      <c r="C3625" s="20" t="s">
        <v>4850</v>
      </c>
      <c r="D3625" t="s">
        <v>4851</v>
      </c>
      <c r="E3625" t="s">
        <v>5060</v>
      </c>
      <c r="F3625" t="s">
        <v>5442</v>
      </c>
      <c r="G3625" s="13">
        <v>4250772349067</v>
      </c>
      <c r="H3625" t="s">
        <v>4852</v>
      </c>
      <c r="I3625">
        <v>1</v>
      </c>
    </row>
    <row r="3626" spans="1:9" x14ac:dyDescent="0.25">
      <c r="A3626" t="s">
        <v>3077</v>
      </c>
      <c r="B3626" s="12" t="s">
        <v>3048</v>
      </c>
      <c r="C3626" s="20" t="s">
        <v>3078</v>
      </c>
      <c r="D3626" t="s">
        <v>3079</v>
      </c>
      <c r="E3626" t="s">
        <v>5060</v>
      </c>
      <c r="F3626" t="s">
        <v>3080</v>
      </c>
      <c r="G3626" s="13">
        <v>4250772329717</v>
      </c>
      <c r="H3626" t="s">
        <v>3081</v>
      </c>
      <c r="I3626">
        <v>1</v>
      </c>
    </row>
    <row r="3627" spans="1:9" x14ac:dyDescent="0.25">
      <c r="A3627" t="s">
        <v>3082</v>
      </c>
      <c r="B3627" s="12" t="s">
        <v>3048</v>
      </c>
      <c r="C3627" s="20" t="s">
        <v>3078</v>
      </c>
      <c r="D3627" t="s">
        <v>3079</v>
      </c>
      <c r="E3627" t="s">
        <v>5060</v>
      </c>
      <c r="F3627" t="s">
        <v>3080</v>
      </c>
      <c r="G3627" s="13">
        <v>4250772329717</v>
      </c>
      <c r="H3627" t="s">
        <v>3081</v>
      </c>
      <c r="I3627">
        <v>1</v>
      </c>
    </row>
    <row r="3628" spans="1:9" x14ac:dyDescent="0.25">
      <c r="A3628" t="s">
        <v>3083</v>
      </c>
      <c r="B3628" s="12" t="s">
        <v>3048</v>
      </c>
      <c r="C3628" s="20" t="s">
        <v>3078</v>
      </c>
      <c r="D3628" t="s">
        <v>3079</v>
      </c>
      <c r="E3628" t="s">
        <v>5060</v>
      </c>
      <c r="F3628" t="s">
        <v>3080</v>
      </c>
      <c r="G3628" s="13">
        <v>4250772329717</v>
      </c>
      <c r="H3628" t="s">
        <v>3081</v>
      </c>
      <c r="I3628">
        <v>1</v>
      </c>
    </row>
    <row r="3629" spans="1:9" x14ac:dyDescent="0.25">
      <c r="A3629" t="s">
        <v>3054</v>
      </c>
      <c r="B3629" s="12" t="s">
        <v>3048</v>
      </c>
      <c r="C3629" s="20" t="s">
        <v>5126</v>
      </c>
      <c r="D3629" t="s">
        <v>5127</v>
      </c>
      <c r="E3629" t="s">
        <v>5060</v>
      </c>
      <c r="F3629" t="s">
        <v>5122</v>
      </c>
      <c r="G3629" s="13">
        <v>4250772362073</v>
      </c>
      <c r="H3629" t="s">
        <v>5128</v>
      </c>
      <c r="I3629">
        <v>1</v>
      </c>
    </row>
    <row r="3630" spans="1:9" x14ac:dyDescent="0.25">
      <c r="A3630" t="s">
        <v>3055</v>
      </c>
      <c r="B3630" s="12" t="s">
        <v>3048</v>
      </c>
      <c r="C3630" s="20" t="s">
        <v>5126</v>
      </c>
      <c r="D3630" t="s">
        <v>5127</v>
      </c>
      <c r="E3630" t="s">
        <v>5060</v>
      </c>
      <c r="F3630" t="s">
        <v>5122</v>
      </c>
      <c r="G3630" s="13">
        <v>4250772362073</v>
      </c>
      <c r="H3630" t="s">
        <v>5128</v>
      </c>
      <c r="I3630">
        <v>1</v>
      </c>
    </row>
    <row r="3631" spans="1:9" x14ac:dyDescent="0.25">
      <c r="A3631" t="s">
        <v>3069</v>
      </c>
      <c r="B3631" s="12" t="s">
        <v>3048</v>
      </c>
      <c r="C3631" s="20" t="s">
        <v>5126</v>
      </c>
      <c r="D3631" t="s">
        <v>5127</v>
      </c>
      <c r="E3631" t="s">
        <v>5060</v>
      </c>
      <c r="F3631" t="s">
        <v>5122</v>
      </c>
      <c r="G3631" s="13">
        <v>4250772362073</v>
      </c>
      <c r="H3631" t="s">
        <v>5128</v>
      </c>
      <c r="I3631">
        <v>1</v>
      </c>
    </row>
    <row r="3632" spans="1:9" x14ac:dyDescent="0.25">
      <c r="A3632" t="s">
        <v>3056</v>
      </c>
      <c r="B3632" s="12" t="s">
        <v>3048</v>
      </c>
      <c r="C3632" s="20" t="s">
        <v>5887</v>
      </c>
      <c r="D3632" t="s">
        <v>5888</v>
      </c>
      <c r="E3632" t="s">
        <v>5060</v>
      </c>
      <c r="F3632" t="s">
        <v>5102</v>
      </c>
      <c r="G3632" s="13">
        <v>4250772315062</v>
      </c>
      <c r="H3632" t="s">
        <v>5889</v>
      </c>
      <c r="I3632">
        <v>1</v>
      </c>
    </row>
    <row r="3633" spans="1:9" x14ac:dyDescent="0.25">
      <c r="A3633" t="s">
        <v>3084</v>
      </c>
      <c r="B3633" s="12" t="s">
        <v>3048</v>
      </c>
      <c r="C3633" s="20" t="s">
        <v>5887</v>
      </c>
      <c r="D3633" t="s">
        <v>5888</v>
      </c>
      <c r="E3633" t="s">
        <v>5060</v>
      </c>
      <c r="F3633" t="s">
        <v>5102</v>
      </c>
      <c r="G3633" s="13">
        <v>4250772315062</v>
      </c>
      <c r="H3633" t="s">
        <v>5889</v>
      </c>
      <c r="I3633">
        <v>1</v>
      </c>
    </row>
    <row r="3634" spans="1:9" x14ac:dyDescent="0.25">
      <c r="A3634" t="s">
        <v>3085</v>
      </c>
      <c r="B3634" s="12" t="s">
        <v>3048</v>
      </c>
      <c r="C3634" s="20" t="s">
        <v>5887</v>
      </c>
      <c r="D3634" t="s">
        <v>5888</v>
      </c>
      <c r="E3634" t="s">
        <v>5060</v>
      </c>
      <c r="F3634" t="s">
        <v>5102</v>
      </c>
      <c r="G3634" s="13">
        <v>4250772315062</v>
      </c>
      <c r="H3634" t="s">
        <v>5889</v>
      </c>
      <c r="I3634">
        <v>1</v>
      </c>
    </row>
    <row r="3635" spans="1:9" x14ac:dyDescent="0.25">
      <c r="A3635" t="s">
        <v>3062</v>
      </c>
      <c r="B3635" s="12" t="s">
        <v>3048</v>
      </c>
      <c r="C3635" s="20" t="s">
        <v>5183</v>
      </c>
      <c r="D3635" t="s">
        <v>5184</v>
      </c>
      <c r="E3635" t="s">
        <v>5059</v>
      </c>
      <c r="F3635" t="s">
        <v>5085</v>
      </c>
      <c r="G3635" s="13">
        <v>4250772363520</v>
      </c>
      <c r="H3635" t="s">
        <v>5185</v>
      </c>
      <c r="I3635">
        <v>1</v>
      </c>
    </row>
    <row r="3636" spans="1:9" x14ac:dyDescent="0.25">
      <c r="A3636" t="s">
        <v>3063</v>
      </c>
      <c r="B3636" s="12" t="s">
        <v>3048</v>
      </c>
      <c r="C3636" s="20" t="s">
        <v>5183</v>
      </c>
      <c r="D3636" t="s">
        <v>5184</v>
      </c>
      <c r="E3636" t="s">
        <v>5059</v>
      </c>
      <c r="F3636" t="s">
        <v>5085</v>
      </c>
      <c r="G3636" s="13">
        <v>4250772363520</v>
      </c>
      <c r="H3636" t="s">
        <v>5185</v>
      </c>
      <c r="I3636">
        <v>1</v>
      </c>
    </row>
    <row r="3637" spans="1:9" x14ac:dyDescent="0.25">
      <c r="A3637" t="s">
        <v>3064</v>
      </c>
      <c r="B3637" s="12" t="s">
        <v>3048</v>
      </c>
      <c r="C3637" s="20" t="s">
        <v>5183</v>
      </c>
      <c r="D3637" t="s">
        <v>5184</v>
      </c>
      <c r="E3637" t="s">
        <v>5059</v>
      </c>
      <c r="F3637" t="s">
        <v>5085</v>
      </c>
      <c r="G3637" s="13">
        <v>4250772363520</v>
      </c>
      <c r="H3637" t="s">
        <v>5185</v>
      </c>
      <c r="I3637">
        <v>1</v>
      </c>
    </row>
    <row r="3638" spans="1:9" x14ac:dyDescent="0.25">
      <c r="A3638" t="s">
        <v>3065</v>
      </c>
      <c r="B3638" s="12" t="s">
        <v>3048</v>
      </c>
      <c r="C3638" s="20" t="s">
        <v>5183</v>
      </c>
      <c r="D3638" t="s">
        <v>5184</v>
      </c>
      <c r="E3638" t="s">
        <v>5059</v>
      </c>
      <c r="F3638" t="s">
        <v>5085</v>
      </c>
      <c r="G3638" s="13">
        <v>4250772363520</v>
      </c>
      <c r="H3638" t="s">
        <v>5185</v>
      </c>
      <c r="I3638">
        <v>1</v>
      </c>
    </row>
    <row r="3639" spans="1:9" x14ac:dyDescent="0.25">
      <c r="A3639" t="s">
        <v>3066</v>
      </c>
      <c r="B3639" s="12" t="s">
        <v>3048</v>
      </c>
      <c r="C3639" s="20" t="s">
        <v>5183</v>
      </c>
      <c r="D3639" t="s">
        <v>5184</v>
      </c>
      <c r="E3639" t="s">
        <v>5059</v>
      </c>
      <c r="F3639" t="s">
        <v>5085</v>
      </c>
      <c r="G3639" s="13">
        <v>4250772363520</v>
      </c>
      <c r="H3639" t="s">
        <v>5185</v>
      </c>
      <c r="I3639">
        <v>1</v>
      </c>
    </row>
    <row r="3640" spans="1:9" x14ac:dyDescent="0.25">
      <c r="A3640" t="s">
        <v>3047</v>
      </c>
      <c r="B3640" s="12" t="s">
        <v>3048</v>
      </c>
      <c r="C3640" s="20" t="s">
        <v>5559</v>
      </c>
      <c r="D3640" t="s">
        <v>5560</v>
      </c>
      <c r="E3640" t="s">
        <v>5059</v>
      </c>
      <c r="F3640" t="s">
        <v>5279</v>
      </c>
      <c r="G3640" s="13">
        <v>4250772333646</v>
      </c>
      <c r="H3640" t="s">
        <v>5561</v>
      </c>
      <c r="I3640">
        <v>1</v>
      </c>
    </row>
    <row r="3641" spans="1:9" x14ac:dyDescent="0.25">
      <c r="A3641" t="s">
        <v>3049</v>
      </c>
      <c r="B3641" s="12" t="s">
        <v>3048</v>
      </c>
      <c r="C3641" s="20" t="s">
        <v>5555</v>
      </c>
      <c r="D3641" t="s">
        <v>5556</v>
      </c>
      <c r="E3641" t="s">
        <v>5059</v>
      </c>
      <c r="F3641" t="s">
        <v>5442</v>
      </c>
      <c r="G3641" s="13">
        <v>4250772349135</v>
      </c>
      <c r="H3641" t="s">
        <v>5557</v>
      </c>
      <c r="I3641">
        <v>1</v>
      </c>
    </row>
    <row r="3642" spans="1:9" x14ac:dyDescent="0.25">
      <c r="A3642" t="s">
        <v>3050</v>
      </c>
      <c r="B3642" s="12" t="s">
        <v>3048</v>
      </c>
      <c r="C3642" s="20" t="s">
        <v>5555</v>
      </c>
      <c r="D3642" t="s">
        <v>5556</v>
      </c>
      <c r="E3642" t="s">
        <v>5059</v>
      </c>
      <c r="F3642" t="s">
        <v>5442</v>
      </c>
      <c r="G3642" s="13">
        <v>4250772349135</v>
      </c>
      <c r="H3642" t="s">
        <v>5557</v>
      </c>
      <c r="I3642">
        <v>1</v>
      </c>
    </row>
    <row r="3643" spans="1:9" x14ac:dyDescent="0.25">
      <c r="A3643" t="s">
        <v>3051</v>
      </c>
      <c r="B3643" s="12" t="s">
        <v>3048</v>
      </c>
      <c r="C3643" s="20" t="s">
        <v>5555</v>
      </c>
      <c r="D3643" t="s">
        <v>5556</v>
      </c>
      <c r="E3643" t="s">
        <v>5059</v>
      </c>
      <c r="F3643" t="s">
        <v>5442</v>
      </c>
      <c r="G3643" s="13">
        <v>4250772349135</v>
      </c>
      <c r="H3643" t="s">
        <v>5557</v>
      </c>
      <c r="I3643">
        <v>1</v>
      </c>
    </row>
    <row r="3644" spans="1:9" x14ac:dyDescent="0.25">
      <c r="A3644" t="s">
        <v>3052</v>
      </c>
      <c r="B3644" s="12" t="s">
        <v>3048</v>
      </c>
      <c r="C3644" s="20" t="s">
        <v>5555</v>
      </c>
      <c r="D3644" t="s">
        <v>5556</v>
      </c>
      <c r="E3644" t="s">
        <v>5059</v>
      </c>
      <c r="F3644" t="s">
        <v>5442</v>
      </c>
      <c r="G3644" s="13">
        <v>4250772349135</v>
      </c>
      <c r="H3644" t="s">
        <v>5557</v>
      </c>
      <c r="I3644">
        <v>1</v>
      </c>
    </row>
    <row r="3645" spans="1:9" x14ac:dyDescent="0.25">
      <c r="A3645" t="s">
        <v>3058</v>
      </c>
      <c r="B3645" s="12" t="s">
        <v>3048</v>
      </c>
      <c r="C3645" s="20" t="s">
        <v>5884</v>
      </c>
      <c r="D3645" t="s">
        <v>5885</v>
      </c>
      <c r="E3645" t="s">
        <v>5059</v>
      </c>
      <c r="F3645" t="s">
        <v>5169</v>
      </c>
      <c r="G3645" s="13">
        <v>4250772317479</v>
      </c>
      <c r="H3645" t="s">
        <v>5886</v>
      </c>
      <c r="I3645">
        <v>1</v>
      </c>
    </row>
    <row r="3646" spans="1:9" x14ac:dyDescent="0.25">
      <c r="A3646" t="s">
        <v>3059</v>
      </c>
      <c r="B3646" s="12" t="s">
        <v>3048</v>
      </c>
      <c r="C3646" s="20" t="s">
        <v>5884</v>
      </c>
      <c r="D3646" t="s">
        <v>5885</v>
      </c>
      <c r="E3646" t="s">
        <v>5059</v>
      </c>
      <c r="F3646" t="s">
        <v>5169</v>
      </c>
      <c r="G3646" s="13">
        <v>4250772317479</v>
      </c>
      <c r="H3646" t="s">
        <v>5886</v>
      </c>
      <c r="I3646">
        <v>1</v>
      </c>
    </row>
    <row r="3647" spans="1:9" x14ac:dyDescent="0.25">
      <c r="A3647" t="s">
        <v>3060</v>
      </c>
      <c r="B3647" s="12" t="s">
        <v>3048</v>
      </c>
      <c r="C3647" s="20" t="s">
        <v>5884</v>
      </c>
      <c r="D3647" t="s">
        <v>5885</v>
      </c>
      <c r="E3647" t="s">
        <v>5059</v>
      </c>
      <c r="F3647" t="s">
        <v>5169</v>
      </c>
      <c r="G3647" s="13">
        <v>4250772317479</v>
      </c>
      <c r="H3647" t="s">
        <v>5886</v>
      </c>
      <c r="I3647">
        <v>1</v>
      </c>
    </row>
    <row r="3648" spans="1:9" x14ac:dyDescent="0.25">
      <c r="A3648" t="s">
        <v>345</v>
      </c>
      <c r="B3648" s="12" t="s">
        <v>324</v>
      </c>
      <c r="C3648" s="20" t="s">
        <v>5846</v>
      </c>
      <c r="D3648" t="s">
        <v>5847</v>
      </c>
      <c r="E3648" t="s">
        <v>5060</v>
      </c>
      <c r="F3648" t="s">
        <v>5069</v>
      </c>
      <c r="G3648" s="13">
        <v>4250772322534</v>
      </c>
      <c r="H3648" t="s">
        <v>5848</v>
      </c>
      <c r="I3648">
        <v>1</v>
      </c>
    </row>
    <row r="3649" spans="1:9" x14ac:dyDescent="0.25">
      <c r="A3649" t="s">
        <v>346</v>
      </c>
      <c r="B3649" s="12" t="s">
        <v>324</v>
      </c>
      <c r="C3649" s="20" t="s">
        <v>5846</v>
      </c>
      <c r="D3649" t="s">
        <v>5847</v>
      </c>
      <c r="E3649" t="s">
        <v>5060</v>
      </c>
      <c r="F3649" t="s">
        <v>5069</v>
      </c>
      <c r="G3649" s="13">
        <v>4250772322534</v>
      </c>
      <c r="H3649" t="s">
        <v>5848</v>
      </c>
      <c r="I3649">
        <v>1</v>
      </c>
    </row>
    <row r="3650" spans="1:9" x14ac:dyDescent="0.25">
      <c r="A3650" t="s">
        <v>347</v>
      </c>
      <c r="B3650" s="12" t="s">
        <v>324</v>
      </c>
      <c r="C3650" s="20" t="s">
        <v>5846</v>
      </c>
      <c r="D3650" t="s">
        <v>5847</v>
      </c>
      <c r="E3650" t="s">
        <v>5060</v>
      </c>
      <c r="F3650" t="s">
        <v>5069</v>
      </c>
      <c r="G3650" s="13">
        <v>4250772322534</v>
      </c>
      <c r="H3650" t="s">
        <v>5848</v>
      </c>
      <c r="I3650">
        <v>1</v>
      </c>
    </row>
    <row r="3651" spans="1:9" x14ac:dyDescent="0.25">
      <c r="A3651" t="s">
        <v>323</v>
      </c>
      <c r="B3651" s="12" t="s">
        <v>324</v>
      </c>
      <c r="C3651" s="20" t="s">
        <v>5843</v>
      </c>
      <c r="D3651" t="s">
        <v>5844</v>
      </c>
      <c r="E3651" t="s">
        <v>5060</v>
      </c>
      <c r="F3651" t="s">
        <v>5102</v>
      </c>
      <c r="G3651" s="13">
        <v>4250772314782</v>
      </c>
      <c r="H3651" t="s">
        <v>5845</v>
      </c>
      <c r="I3651">
        <v>1</v>
      </c>
    </row>
    <row r="3652" spans="1:9" x14ac:dyDescent="0.25">
      <c r="A3652" t="s">
        <v>325</v>
      </c>
      <c r="B3652" s="12" t="s">
        <v>324</v>
      </c>
      <c r="C3652" s="20" t="s">
        <v>5843</v>
      </c>
      <c r="D3652" t="s">
        <v>5844</v>
      </c>
      <c r="E3652" t="s">
        <v>5060</v>
      </c>
      <c r="F3652" t="s">
        <v>5102</v>
      </c>
      <c r="G3652" s="13">
        <v>4250772314782</v>
      </c>
      <c r="H3652" t="s">
        <v>5845</v>
      </c>
      <c r="I3652">
        <v>1</v>
      </c>
    </row>
    <row r="3653" spans="1:9" x14ac:dyDescent="0.25">
      <c r="A3653" t="s">
        <v>326</v>
      </c>
      <c r="B3653" s="12" t="s">
        <v>324</v>
      </c>
      <c r="C3653" s="20" t="s">
        <v>5843</v>
      </c>
      <c r="D3653" t="s">
        <v>5844</v>
      </c>
      <c r="E3653" t="s">
        <v>5060</v>
      </c>
      <c r="F3653" t="s">
        <v>5102</v>
      </c>
      <c r="G3653" s="13">
        <v>4250772314782</v>
      </c>
      <c r="H3653" t="s">
        <v>5845</v>
      </c>
      <c r="I3653">
        <v>1</v>
      </c>
    </row>
    <row r="3654" spans="1:9" x14ac:dyDescent="0.25">
      <c r="A3654" t="s">
        <v>327</v>
      </c>
      <c r="B3654" s="12" t="s">
        <v>324</v>
      </c>
      <c r="C3654" s="20" t="s">
        <v>5843</v>
      </c>
      <c r="D3654" t="s">
        <v>5844</v>
      </c>
      <c r="E3654" t="s">
        <v>5060</v>
      </c>
      <c r="F3654" t="s">
        <v>5102</v>
      </c>
      <c r="G3654" s="13">
        <v>4250772314782</v>
      </c>
      <c r="H3654" t="s">
        <v>5845</v>
      </c>
      <c r="I3654">
        <v>1</v>
      </c>
    </row>
    <row r="3655" spans="1:9" x14ac:dyDescent="0.25">
      <c r="A3655" t="s">
        <v>328</v>
      </c>
      <c r="B3655" s="12" t="s">
        <v>324</v>
      </c>
      <c r="C3655" s="20" t="s">
        <v>5843</v>
      </c>
      <c r="D3655" t="s">
        <v>5844</v>
      </c>
      <c r="E3655" t="s">
        <v>5060</v>
      </c>
      <c r="F3655" t="s">
        <v>5102</v>
      </c>
      <c r="G3655" s="13">
        <v>4250772314782</v>
      </c>
      <c r="H3655" t="s">
        <v>5845</v>
      </c>
      <c r="I3655">
        <v>1</v>
      </c>
    </row>
    <row r="3656" spans="1:9" x14ac:dyDescent="0.25">
      <c r="A3656" t="s">
        <v>329</v>
      </c>
      <c r="B3656" s="12" t="s">
        <v>324</v>
      </c>
      <c r="C3656" s="20" t="s">
        <v>5843</v>
      </c>
      <c r="D3656" t="s">
        <v>5844</v>
      </c>
      <c r="E3656" t="s">
        <v>5060</v>
      </c>
      <c r="F3656" t="s">
        <v>5102</v>
      </c>
      <c r="G3656" s="13">
        <v>4250772314782</v>
      </c>
      <c r="H3656" t="s">
        <v>5845</v>
      </c>
      <c r="I3656">
        <v>1</v>
      </c>
    </row>
    <row r="3657" spans="1:9" x14ac:dyDescent="0.25">
      <c r="A3657" t="s">
        <v>330</v>
      </c>
      <c r="B3657" s="12" t="s">
        <v>324</v>
      </c>
      <c r="C3657" s="20" t="s">
        <v>5843</v>
      </c>
      <c r="D3657" t="s">
        <v>5844</v>
      </c>
      <c r="E3657" t="s">
        <v>5060</v>
      </c>
      <c r="F3657" t="s">
        <v>5102</v>
      </c>
      <c r="G3657" s="13">
        <v>4250772314782</v>
      </c>
      <c r="H3657" t="s">
        <v>5845</v>
      </c>
      <c r="I3657">
        <v>1</v>
      </c>
    </row>
    <row r="3658" spans="1:9" x14ac:dyDescent="0.25">
      <c r="A3658" t="s">
        <v>331</v>
      </c>
      <c r="B3658" s="12" t="s">
        <v>324</v>
      </c>
      <c r="C3658" s="20" t="s">
        <v>5843</v>
      </c>
      <c r="D3658" t="s">
        <v>5844</v>
      </c>
      <c r="E3658" t="s">
        <v>5060</v>
      </c>
      <c r="F3658" t="s">
        <v>5102</v>
      </c>
      <c r="G3658" s="13">
        <v>4250772314782</v>
      </c>
      <c r="H3658" t="s">
        <v>5845</v>
      </c>
      <c r="I3658">
        <v>1</v>
      </c>
    </row>
    <row r="3659" spans="1:9" x14ac:dyDescent="0.25">
      <c r="A3659" t="s">
        <v>332</v>
      </c>
      <c r="B3659" s="12" t="s">
        <v>324</v>
      </c>
      <c r="C3659" s="20" t="s">
        <v>5843</v>
      </c>
      <c r="D3659" t="s">
        <v>5844</v>
      </c>
      <c r="E3659" t="s">
        <v>5060</v>
      </c>
      <c r="F3659" t="s">
        <v>5102</v>
      </c>
      <c r="G3659" s="13">
        <v>4250772314782</v>
      </c>
      <c r="H3659" t="s">
        <v>5845</v>
      </c>
      <c r="I3659">
        <v>1</v>
      </c>
    </row>
    <row r="3660" spans="1:9" x14ac:dyDescent="0.25">
      <c r="A3660" t="s">
        <v>333</v>
      </c>
      <c r="B3660" s="12" t="s">
        <v>324</v>
      </c>
      <c r="C3660" s="20" t="s">
        <v>241</v>
      </c>
      <c r="D3660" t="s">
        <v>242</v>
      </c>
      <c r="E3660" t="s">
        <v>5060</v>
      </c>
      <c r="F3660" t="s">
        <v>5131</v>
      </c>
      <c r="G3660" s="13">
        <v>4250772347339</v>
      </c>
      <c r="H3660" t="s">
        <v>243</v>
      </c>
      <c r="I3660">
        <v>1</v>
      </c>
    </row>
    <row r="3661" spans="1:9" x14ac:dyDescent="0.25">
      <c r="A3661" t="s">
        <v>334</v>
      </c>
      <c r="B3661" s="12" t="s">
        <v>324</v>
      </c>
      <c r="C3661" s="20" t="s">
        <v>241</v>
      </c>
      <c r="D3661" t="s">
        <v>242</v>
      </c>
      <c r="E3661" t="s">
        <v>5060</v>
      </c>
      <c r="F3661" t="s">
        <v>5131</v>
      </c>
      <c r="G3661" s="13">
        <v>4250772347339</v>
      </c>
      <c r="H3661" t="s">
        <v>243</v>
      </c>
      <c r="I3661">
        <v>1</v>
      </c>
    </row>
    <row r="3662" spans="1:9" x14ac:dyDescent="0.25">
      <c r="A3662" t="s">
        <v>335</v>
      </c>
      <c r="B3662" s="12" t="s">
        <v>324</v>
      </c>
      <c r="C3662" s="20" t="s">
        <v>241</v>
      </c>
      <c r="D3662" t="s">
        <v>242</v>
      </c>
      <c r="E3662" t="s">
        <v>5060</v>
      </c>
      <c r="F3662" t="s">
        <v>5131</v>
      </c>
      <c r="G3662" s="13">
        <v>4250772347339</v>
      </c>
      <c r="H3662" t="s">
        <v>243</v>
      </c>
      <c r="I3662">
        <v>1</v>
      </c>
    </row>
    <row r="3663" spans="1:9" x14ac:dyDescent="0.25">
      <c r="A3663" t="s">
        <v>336</v>
      </c>
      <c r="B3663" s="12" t="s">
        <v>324</v>
      </c>
      <c r="C3663" s="20" t="s">
        <v>241</v>
      </c>
      <c r="D3663" t="s">
        <v>242</v>
      </c>
      <c r="E3663" t="s">
        <v>5060</v>
      </c>
      <c r="F3663" t="s">
        <v>5131</v>
      </c>
      <c r="G3663" s="13">
        <v>4250772347339</v>
      </c>
      <c r="H3663" t="s">
        <v>243</v>
      </c>
      <c r="I3663">
        <v>1</v>
      </c>
    </row>
    <row r="3664" spans="1:9" x14ac:dyDescent="0.25">
      <c r="A3664" t="s">
        <v>337</v>
      </c>
      <c r="B3664" s="12" t="s">
        <v>324</v>
      </c>
      <c r="C3664" s="20" t="s">
        <v>241</v>
      </c>
      <c r="D3664" t="s">
        <v>242</v>
      </c>
      <c r="E3664" t="s">
        <v>5060</v>
      </c>
      <c r="F3664" t="s">
        <v>5131</v>
      </c>
      <c r="G3664" s="13">
        <v>4250772347339</v>
      </c>
      <c r="H3664" t="s">
        <v>243</v>
      </c>
      <c r="I3664">
        <v>1</v>
      </c>
    </row>
    <row r="3665" spans="1:9" x14ac:dyDescent="0.25">
      <c r="A3665" t="s">
        <v>338</v>
      </c>
      <c r="B3665" s="12" t="s">
        <v>324</v>
      </c>
      <c r="C3665" s="20" t="s">
        <v>339</v>
      </c>
      <c r="D3665" t="s">
        <v>340</v>
      </c>
      <c r="E3665" t="s">
        <v>5059</v>
      </c>
      <c r="F3665" t="s">
        <v>5101</v>
      </c>
      <c r="G3665" s="13">
        <v>4250772347681</v>
      </c>
      <c r="H3665" t="s">
        <v>341</v>
      </c>
      <c r="I3665">
        <v>1</v>
      </c>
    </row>
    <row r="3666" spans="1:9" x14ac:dyDescent="0.25">
      <c r="A3666" t="s">
        <v>342</v>
      </c>
      <c r="B3666" s="12" t="s">
        <v>324</v>
      </c>
      <c r="C3666" s="20" t="s">
        <v>339</v>
      </c>
      <c r="D3666" t="s">
        <v>340</v>
      </c>
      <c r="E3666" t="s">
        <v>5059</v>
      </c>
      <c r="F3666" t="s">
        <v>5101</v>
      </c>
      <c r="G3666" s="13">
        <v>4250772347681</v>
      </c>
      <c r="H3666" t="s">
        <v>341</v>
      </c>
      <c r="I3666">
        <v>1</v>
      </c>
    </row>
    <row r="3667" spans="1:9" x14ac:dyDescent="0.25">
      <c r="A3667" t="s">
        <v>343</v>
      </c>
      <c r="B3667" s="12" t="s">
        <v>324</v>
      </c>
      <c r="C3667" s="20" t="s">
        <v>339</v>
      </c>
      <c r="D3667" t="s">
        <v>340</v>
      </c>
      <c r="E3667" t="s">
        <v>5059</v>
      </c>
      <c r="F3667" t="s">
        <v>5101</v>
      </c>
      <c r="G3667" s="13">
        <v>4250772347681</v>
      </c>
      <c r="H3667" t="s">
        <v>341</v>
      </c>
      <c r="I3667">
        <v>1</v>
      </c>
    </row>
    <row r="3668" spans="1:9" x14ac:dyDescent="0.25">
      <c r="A3668" t="s">
        <v>344</v>
      </c>
      <c r="B3668" s="12" t="s">
        <v>324</v>
      </c>
      <c r="C3668" s="20" t="s">
        <v>339</v>
      </c>
      <c r="D3668" t="s">
        <v>340</v>
      </c>
      <c r="E3668" t="s">
        <v>5059</v>
      </c>
      <c r="F3668" t="s">
        <v>5101</v>
      </c>
      <c r="G3668" s="13">
        <v>4250772347681</v>
      </c>
      <c r="H3668" t="s">
        <v>341</v>
      </c>
      <c r="I3668">
        <v>1</v>
      </c>
    </row>
    <row r="3669" spans="1:9" x14ac:dyDescent="0.25">
      <c r="A3669" t="s">
        <v>359</v>
      </c>
      <c r="B3669" s="12" t="s">
        <v>349</v>
      </c>
      <c r="C3669" s="20" t="s">
        <v>5154</v>
      </c>
      <c r="D3669" t="s">
        <v>5155</v>
      </c>
      <c r="E3669" t="s">
        <v>5060</v>
      </c>
      <c r="F3669" t="s">
        <v>5156</v>
      </c>
      <c r="G3669" s="13">
        <v>4250772363025</v>
      </c>
      <c r="H3669" t="s">
        <v>5157</v>
      </c>
      <c r="I3669">
        <v>1</v>
      </c>
    </row>
    <row r="3670" spans="1:9" x14ac:dyDescent="0.25">
      <c r="A3670" t="s">
        <v>371</v>
      </c>
      <c r="B3670" s="12" t="s">
        <v>349</v>
      </c>
      <c r="C3670" s="20" t="s">
        <v>5855</v>
      </c>
      <c r="D3670" t="s">
        <v>5856</v>
      </c>
      <c r="E3670" t="s">
        <v>5059</v>
      </c>
      <c r="F3670" t="s">
        <v>5096</v>
      </c>
      <c r="G3670" s="13">
        <v>4250772363100</v>
      </c>
      <c r="H3670" t="s">
        <v>5857</v>
      </c>
      <c r="I3670">
        <v>1</v>
      </c>
    </row>
    <row r="3671" spans="1:9" x14ac:dyDescent="0.25">
      <c r="A3671" t="s">
        <v>372</v>
      </c>
      <c r="B3671" s="12" t="s">
        <v>349</v>
      </c>
      <c r="C3671" s="20" t="s">
        <v>5855</v>
      </c>
      <c r="D3671" t="s">
        <v>5856</v>
      </c>
      <c r="E3671" t="s">
        <v>5059</v>
      </c>
      <c r="F3671" t="s">
        <v>5096</v>
      </c>
      <c r="G3671" s="13">
        <v>4250772363100</v>
      </c>
      <c r="H3671" t="s">
        <v>5857</v>
      </c>
      <c r="I3671">
        <v>1</v>
      </c>
    </row>
    <row r="3672" spans="1:9" x14ac:dyDescent="0.25">
      <c r="A3672" t="s">
        <v>373</v>
      </c>
      <c r="B3672" s="12" t="s">
        <v>349</v>
      </c>
      <c r="C3672" s="20" t="s">
        <v>5855</v>
      </c>
      <c r="D3672" t="s">
        <v>5856</v>
      </c>
      <c r="E3672" t="s">
        <v>5059</v>
      </c>
      <c r="F3672" t="s">
        <v>5096</v>
      </c>
      <c r="G3672" s="13">
        <v>4250772363100</v>
      </c>
      <c r="H3672" t="s">
        <v>5857</v>
      </c>
      <c r="I3672">
        <v>1</v>
      </c>
    </row>
    <row r="3673" spans="1:9" x14ac:dyDescent="0.25">
      <c r="A3673" t="s">
        <v>378</v>
      </c>
      <c r="B3673" s="12" t="s">
        <v>349</v>
      </c>
      <c r="C3673" s="20" t="s">
        <v>5855</v>
      </c>
      <c r="D3673" t="s">
        <v>5856</v>
      </c>
      <c r="E3673" t="s">
        <v>5059</v>
      </c>
      <c r="F3673" t="s">
        <v>5096</v>
      </c>
      <c r="G3673" s="13">
        <v>4250772363100</v>
      </c>
      <c r="H3673" t="s">
        <v>5857</v>
      </c>
      <c r="I3673">
        <v>1</v>
      </c>
    </row>
    <row r="3674" spans="1:9" x14ac:dyDescent="0.25">
      <c r="A3674" t="s">
        <v>380</v>
      </c>
      <c r="B3674" s="12" t="s">
        <v>349</v>
      </c>
      <c r="C3674" s="20" t="s">
        <v>5855</v>
      </c>
      <c r="D3674" t="s">
        <v>5856</v>
      </c>
      <c r="E3674" t="s">
        <v>5059</v>
      </c>
      <c r="F3674" t="s">
        <v>5096</v>
      </c>
      <c r="G3674" s="13">
        <v>4250772363100</v>
      </c>
      <c r="H3674" t="s">
        <v>5857</v>
      </c>
      <c r="I3674">
        <v>1</v>
      </c>
    </row>
    <row r="3675" spans="1:9" x14ac:dyDescent="0.25">
      <c r="A3675" t="s">
        <v>383</v>
      </c>
      <c r="B3675" s="12" t="s">
        <v>349</v>
      </c>
      <c r="C3675" s="20" t="s">
        <v>5855</v>
      </c>
      <c r="D3675" t="s">
        <v>5856</v>
      </c>
      <c r="E3675" t="s">
        <v>5059</v>
      </c>
      <c r="F3675" t="s">
        <v>5096</v>
      </c>
      <c r="G3675" s="13">
        <v>4250772363100</v>
      </c>
      <c r="H3675" t="s">
        <v>5857</v>
      </c>
      <c r="I3675">
        <v>1</v>
      </c>
    </row>
    <row r="3676" spans="1:9" x14ac:dyDescent="0.25">
      <c r="A3676" t="s">
        <v>385</v>
      </c>
      <c r="B3676" s="12" t="s">
        <v>349</v>
      </c>
      <c r="C3676" s="20" t="s">
        <v>5855</v>
      </c>
      <c r="D3676" t="s">
        <v>5856</v>
      </c>
      <c r="E3676" t="s">
        <v>5059</v>
      </c>
      <c r="F3676" t="s">
        <v>5096</v>
      </c>
      <c r="G3676" s="13">
        <v>4250772363100</v>
      </c>
      <c r="H3676" t="s">
        <v>5857</v>
      </c>
      <c r="I3676">
        <v>1</v>
      </c>
    </row>
    <row r="3677" spans="1:9" x14ac:dyDescent="0.25">
      <c r="A3677" t="s">
        <v>386</v>
      </c>
      <c r="B3677" s="12" t="s">
        <v>349</v>
      </c>
      <c r="C3677" s="20" t="s">
        <v>5855</v>
      </c>
      <c r="D3677" t="s">
        <v>5856</v>
      </c>
      <c r="E3677" t="s">
        <v>5059</v>
      </c>
      <c r="F3677" t="s">
        <v>5096</v>
      </c>
      <c r="G3677" s="13">
        <v>4250772363100</v>
      </c>
      <c r="H3677" t="s">
        <v>5857</v>
      </c>
      <c r="I3677">
        <v>1</v>
      </c>
    </row>
    <row r="3678" spans="1:9" x14ac:dyDescent="0.25">
      <c r="A3678" t="s">
        <v>379</v>
      </c>
      <c r="B3678" s="12" t="s">
        <v>349</v>
      </c>
      <c r="C3678" s="20" t="s">
        <v>5830</v>
      </c>
      <c r="D3678" t="s">
        <v>5831</v>
      </c>
      <c r="E3678" t="s">
        <v>5059</v>
      </c>
      <c r="F3678" t="s">
        <v>5096</v>
      </c>
      <c r="G3678" s="13">
        <v>4250772363056</v>
      </c>
      <c r="H3678" t="s">
        <v>5832</v>
      </c>
      <c r="I3678">
        <v>1</v>
      </c>
    </row>
    <row r="3679" spans="1:9" x14ac:dyDescent="0.25">
      <c r="A3679" t="s">
        <v>389</v>
      </c>
      <c r="B3679" s="12" t="s">
        <v>349</v>
      </c>
      <c r="C3679" s="20" t="s">
        <v>5830</v>
      </c>
      <c r="D3679" t="s">
        <v>5831</v>
      </c>
      <c r="E3679" t="s">
        <v>5059</v>
      </c>
      <c r="F3679" t="s">
        <v>5096</v>
      </c>
      <c r="G3679" s="13">
        <v>4250772363056</v>
      </c>
      <c r="H3679" t="s">
        <v>5832</v>
      </c>
      <c r="I3679">
        <v>1</v>
      </c>
    </row>
    <row r="3680" spans="1:9" x14ac:dyDescent="0.25">
      <c r="A3680" t="s">
        <v>390</v>
      </c>
      <c r="B3680" s="12" t="s">
        <v>349</v>
      </c>
      <c r="C3680" s="20" t="s">
        <v>5830</v>
      </c>
      <c r="D3680" t="s">
        <v>5831</v>
      </c>
      <c r="E3680" t="s">
        <v>5059</v>
      </c>
      <c r="F3680" t="s">
        <v>5096</v>
      </c>
      <c r="G3680" s="13">
        <v>4250772363056</v>
      </c>
      <c r="H3680" t="s">
        <v>5832</v>
      </c>
      <c r="I3680">
        <v>1</v>
      </c>
    </row>
    <row r="3681" spans="1:9" x14ac:dyDescent="0.25">
      <c r="A3681" t="s">
        <v>391</v>
      </c>
      <c r="B3681" s="12" t="s">
        <v>349</v>
      </c>
      <c r="C3681" s="20" t="s">
        <v>5830</v>
      </c>
      <c r="D3681" t="s">
        <v>5831</v>
      </c>
      <c r="E3681" t="s">
        <v>5059</v>
      </c>
      <c r="F3681" t="s">
        <v>5096</v>
      </c>
      <c r="G3681" s="13">
        <v>4250772363056</v>
      </c>
      <c r="H3681" t="s">
        <v>5832</v>
      </c>
      <c r="I3681">
        <v>1</v>
      </c>
    </row>
    <row r="3682" spans="1:9" x14ac:dyDescent="0.25">
      <c r="A3682" t="s">
        <v>392</v>
      </c>
      <c r="B3682" s="12" t="s">
        <v>349</v>
      </c>
      <c r="C3682" s="20" t="s">
        <v>5830</v>
      </c>
      <c r="D3682" t="s">
        <v>5831</v>
      </c>
      <c r="E3682" t="s">
        <v>5059</v>
      </c>
      <c r="F3682" t="s">
        <v>5096</v>
      </c>
      <c r="G3682" s="13">
        <v>4250772363056</v>
      </c>
      <c r="H3682" t="s">
        <v>5832</v>
      </c>
      <c r="I3682">
        <v>1</v>
      </c>
    </row>
    <row r="3683" spans="1:9" x14ac:dyDescent="0.25">
      <c r="A3683" t="s">
        <v>393</v>
      </c>
      <c r="B3683" s="12" t="s">
        <v>349</v>
      </c>
      <c r="C3683" s="20" t="s">
        <v>5830</v>
      </c>
      <c r="D3683" t="s">
        <v>5831</v>
      </c>
      <c r="E3683" t="s">
        <v>5059</v>
      </c>
      <c r="F3683" t="s">
        <v>5096</v>
      </c>
      <c r="G3683" s="13">
        <v>4250772363056</v>
      </c>
      <c r="H3683" t="s">
        <v>5832</v>
      </c>
      <c r="I3683">
        <v>1</v>
      </c>
    </row>
    <row r="3684" spans="1:9" x14ac:dyDescent="0.25">
      <c r="A3684" t="s">
        <v>394</v>
      </c>
      <c r="B3684" s="12" t="s">
        <v>349</v>
      </c>
      <c r="C3684" s="20" t="s">
        <v>5830</v>
      </c>
      <c r="D3684" t="s">
        <v>5831</v>
      </c>
      <c r="E3684" t="s">
        <v>5059</v>
      </c>
      <c r="F3684" t="s">
        <v>5096</v>
      </c>
      <c r="G3684" s="13">
        <v>4250772363056</v>
      </c>
      <c r="H3684" t="s">
        <v>5832</v>
      </c>
      <c r="I3684">
        <v>1</v>
      </c>
    </row>
    <row r="3685" spans="1:9" x14ac:dyDescent="0.25">
      <c r="A3685" t="s">
        <v>395</v>
      </c>
      <c r="B3685" s="12" t="s">
        <v>349</v>
      </c>
      <c r="C3685" s="20" t="s">
        <v>5830</v>
      </c>
      <c r="D3685" t="s">
        <v>5831</v>
      </c>
      <c r="E3685" t="s">
        <v>5059</v>
      </c>
      <c r="F3685" t="s">
        <v>5096</v>
      </c>
      <c r="G3685" s="13">
        <v>4250772363056</v>
      </c>
      <c r="H3685" t="s">
        <v>5832</v>
      </c>
      <c r="I3685">
        <v>1</v>
      </c>
    </row>
    <row r="3686" spans="1:9" x14ac:dyDescent="0.25">
      <c r="A3686" t="s">
        <v>396</v>
      </c>
      <c r="B3686" s="12" t="s">
        <v>349</v>
      </c>
      <c r="C3686" s="20" t="s">
        <v>5830</v>
      </c>
      <c r="D3686" t="s">
        <v>5831</v>
      </c>
      <c r="E3686" t="s">
        <v>5059</v>
      </c>
      <c r="F3686" t="s">
        <v>5096</v>
      </c>
      <c r="G3686" s="13">
        <v>4250772363056</v>
      </c>
      <c r="H3686" t="s">
        <v>5832</v>
      </c>
      <c r="I3686">
        <v>1</v>
      </c>
    </row>
    <row r="3687" spans="1:9" x14ac:dyDescent="0.25">
      <c r="A3687" t="s">
        <v>397</v>
      </c>
      <c r="B3687" s="12" t="s">
        <v>349</v>
      </c>
      <c r="C3687" s="20" t="s">
        <v>5830</v>
      </c>
      <c r="D3687" t="s">
        <v>5831</v>
      </c>
      <c r="E3687" t="s">
        <v>5059</v>
      </c>
      <c r="F3687" t="s">
        <v>5096</v>
      </c>
      <c r="G3687" s="13">
        <v>4250772363056</v>
      </c>
      <c r="H3687" t="s">
        <v>5832</v>
      </c>
      <c r="I3687">
        <v>1</v>
      </c>
    </row>
    <row r="3688" spans="1:9" x14ac:dyDescent="0.25">
      <c r="A3688" t="s">
        <v>398</v>
      </c>
      <c r="B3688" s="12" t="s">
        <v>349</v>
      </c>
      <c r="C3688" s="20" t="s">
        <v>5830</v>
      </c>
      <c r="D3688" t="s">
        <v>5831</v>
      </c>
      <c r="E3688" t="s">
        <v>5059</v>
      </c>
      <c r="F3688" t="s">
        <v>5096</v>
      </c>
      <c r="G3688" s="13">
        <v>4250772363056</v>
      </c>
      <c r="H3688" t="s">
        <v>5832</v>
      </c>
      <c r="I3688">
        <v>1</v>
      </c>
    </row>
    <row r="3689" spans="1:9" x14ac:dyDescent="0.25">
      <c r="A3689" t="s">
        <v>422</v>
      </c>
      <c r="B3689" s="12" t="s">
        <v>349</v>
      </c>
      <c r="C3689" s="20" t="s">
        <v>5890</v>
      </c>
      <c r="D3689" t="s">
        <v>423</v>
      </c>
      <c r="E3689" t="s">
        <v>5060</v>
      </c>
      <c r="F3689" t="s">
        <v>5069</v>
      </c>
      <c r="G3689" s="13">
        <v>4250772322541</v>
      </c>
      <c r="H3689" t="s">
        <v>5891</v>
      </c>
      <c r="I3689">
        <v>1</v>
      </c>
    </row>
    <row r="3690" spans="1:9" x14ac:dyDescent="0.25">
      <c r="A3690" t="s">
        <v>421</v>
      </c>
      <c r="B3690" s="12" t="s">
        <v>349</v>
      </c>
      <c r="C3690" s="20" t="s">
        <v>5206</v>
      </c>
      <c r="D3690" t="s">
        <v>5207</v>
      </c>
      <c r="E3690" t="s">
        <v>5060</v>
      </c>
      <c r="F3690" t="s">
        <v>5131</v>
      </c>
      <c r="G3690" s="13">
        <v>4250772347322</v>
      </c>
      <c r="H3690" t="s">
        <v>5208</v>
      </c>
      <c r="I3690">
        <v>1</v>
      </c>
    </row>
    <row r="3691" spans="1:9" x14ac:dyDescent="0.25">
      <c r="A3691" t="s">
        <v>374</v>
      </c>
      <c r="B3691" s="12" t="s">
        <v>349</v>
      </c>
      <c r="C3691" s="20" t="s">
        <v>375</v>
      </c>
      <c r="D3691" t="s">
        <v>376</v>
      </c>
      <c r="E3691" t="s">
        <v>5060</v>
      </c>
      <c r="F3691" t="s">
        <v>5122</v>
      </c>
      <c r="G3691" s="13">
        <v>4250772362387</v>
      </c>
      <c r="H3691" t="s">
        <v>377</v>
      </c>
      <c r="I3691">
        <v>1</v>
      </c>
    </row>
    <row r="3692" spans="1:9" x14ac:dyDescent="0.25">
      <c r="A3692" t="s">
        <v>381</v>
      </c>
      <c r="B3692" s="12" t="s">
        <v>349</v>
      </c>
      <c r="C3692" s="20" t="s">
        <v>375</v>
      </c>
      <c r="D3692" t="s">
        <v>376</v>
      </c>
      <c r="E3692" t="s">
        <v>5060</v>
      </c>
      <c r="F3692" t="s">
        <v>5122</v>
      </c>
      <c r="G3692" s="13">
        <v>4250772362387</v>
      </c>
      <c r="H3692" t="s">
        <v>377</v>
      </c>
      <c r="I3692">
        <v>1</v>
      </c>
    </row>
    <row r="3693" spans="1:9" x14ac:dyDescent="0.25">
      <c r="A3693" t="s">
        <v>382</v>
      </c>
      <c r="B3693" s="12" t="s">
        <v>349</v>
      </c>
      <c r="C3693" s="20" t="s">
        <v>375</v>
      </c>
      <c r="D3693" t="s">
        <v>376</v>
      </c>
      <c r="E3693" t="s">
        <v>5060</v>
      </c>
      <c r="F3693" t="s">
        <v>5122</v>
      </c>
      <c r="G3693" s="13">
        <v>4250772362387</v>
      </c>
      <c r="H3693" t="s">
        <v>377</v>
      </c>
      <c r="I3693">
        <v>1</v>
      </c>
    </row>
    <row r="3694" spans="1:9" x14ac:dyDescent="0.25">
      <c r="A3694" t="s">
        <v>384</v>
      </c>
      <c r="B3694" s="12" t="s">
        <v>349</v>
      </c>
      <c r="C3694" s="20" t="s">
        <v>375</v>
      </c>
      <c r="D3694" t="s">
        <v>376</v>
      </c>
      <c r="E3694" t="s">
        <v>5060</v>
      </c>
      <c r="F3694" t="s">
        <v>5122</v>
      </c>
      <c r="G3694" s="13">
        <v>4250772362387</v>
      </c>
      <c r="H3694" t="s">
        <v>377</v>
      </c>
      <c r="I3694">
        <v>1</v>
      </c>
    </row>
    <row r="3695" spans="1:9" x14ac:dyDescent="0.25">
      <c r="A3695" t="s">
        <v>420</v>
      </c>
      <c r="B3695" s="12" t="s">
        <v>349</v>
      </c>
      <c r="C3695" s="20" t="s">
        <v>317</v>
      </c>
      <c r="D3695" t="s">
        <v>318</v>
      </c>
      <c r="E3695" t="s">
        <v>5060</v>
      </c>
      <c r="F3695" t="s">
        <v>5122</v>
      </c>
      <c r="G3695" s="13">
        <v>4250772362356</v>
      </c>
      <c r="H3695" t="s">
        <v>319</v>
      </c>
      <c r="I3695">
        <v>1</v>
      </c>
    </row>
    <row r="3696" spans="1:9" x14ac:dyDescent="0.25">
      <c r="A3696" t="s">
        <v>356</v>
      </c>
      <c r="B3696" s="12" t="s">
        <v>349</v>
      </c>
      <c r="C3696" s="20" t="s">
        <v>5840</v>
      </c>
      <c r="D3696" t="s">
        <v>5841</v>
      </c>
      <c r="E3696" t="s">
        <v>5060</v>
      </c>
      <c r="F3696" t="s">
        <v>5122</v>
      </c>
      <c r="G3696" s="13">
        <v>4250772362332</v>
      </c>
      <c r="H3696" t="s">
        <v>5842</v>
      </c>
      <c r="I3696">
        <v>1</v>
      </c>
    </row>
    <row r="3697" spans="1:9" x14ac:dyDescent="0.25">
      <c r="A3697" t="s">
        <v>357</v>
      </c>
      <c r="B3697" s="12" t="s">
        <v>349</v>
      </c>
      <c r="C3697" s="20" t="s">
        <v>5840</v>
      </c>
      <c r="D3697" t="s">
        <v>5841</v>
      </c>
      <c r="E3697" t="s">
        <v>5060</v>
      </c>
      <c r="F3697" t="s">
        <v>5122</v>
      </c>
      <c r="G3697" s="13">
        <v>4250772362332</v>
      </c>
      <c r="H3697" t="s">
        <v>5842</v>
      </c>
      <c r="I3697">
        <v>1</v>
      </c>
    </row>
    <row r="3698" spans="1:9" x14ac:dyDescent="0.25">
      <c r="A3698" t="s">
        <v>358</v>
      </c>
      <c r="B3698" s="12" t="s">
        <v>349</v>
      </c>
      <c r="C3698" s="20" t="s">
        <v>5840</v>
      </c>
      <c r="D3698" t="s">
        <v>5841</v>
      </c>
      <c r="E3698" t="s">
        <v>5060</v>
      </c>
      <c r="F3698" t="s">
        <v>5122</v>
      </c>
      <c r="G3698" s="13">
        <v>4250772362332</v>
      </c>
      <c r="H3698" t="s">
        <v>5842</v>
      </c>
      <c r="I3698">
        <v>1</v>
      </c>
    </row>
    <row r="3699" spans="1:9" x14ac:dyDescent="0.25">
      <c r="A3699" t="s">
        <v>360</v>
      </c>
      <c r="B3699" s="12" t="s">
        <v>349</v>
      </c>
      <c r="C3699" s="20" t="s">
        <v>5123</v>
      </c>
      <c r="D3699" t="s">
        <v>5124</v>
      </c>
      <c r="E3699" t="s">
        <v>5060</v>
      </c>
      <c r="F3699" t="s">
        <v>5122</v>
      </c>
      <c r="G3699" s="13">
        <v>4250772362028</v>
      </c>
      <c r="H3699" t="s">
        <v>5125</v>
      </c>
      <c r="I3699">
        <v>1</v>
      </c>
    </row>
    <row r="3700" spans="1:9" x14ac:dyDescent="0.25">
      <c r="A3700" t="s">
        <v>361</v>
      </c>
      <c r="B3700" s="12" t="s">
        <v>349</v>
      </c>
      <c r="C3700" s="20" t="s">
        <v>5123</v>
      </c>
      <c r="D3700" t="s">
        <v>5124</v>
      </c>
      <c r="E3700" t="s">
        <v>5060</v>
      </c>
      <c r="F3700" t="s">
        <v>5122</v>
      </c>
      <c r="G3700" s="13">
        <v>4250772362028</v>
      </c>
      <c r="H3700" t="s">
        <v>5125</v>
      </c>
      <c r="I3700">
        <v>1</v>
      </c>
    </row>
    <row r="3701" spans="1:9" x14ac:dyDescent="0.25">
      <c r="A3701" t="s">
        <v>362</v>
      </c>
      <c r="B3701" s="12" t="s">
        <v>349</v>
      </c>
      <c r="C3701" s="20" t="s">
        <v>5123</v>
      </c>
      <c r="D3701" t="s">
        <v>5124</v>
      </c>
      <c r="E3701" t="s">
        <v>5060</v>
      </c>
      <c r="F3701" t="s">
        <v>5122</v>
      </c>
      <c r="G3701" s="13">
        <v>4250772362028</v>
      </c>
      <c r="H3701" t="s">
        <v>5125</v>
      </c>
      <c r="I3701">
        <v>1</v>
      </c>
    </row>
    <row r="3702" spans="1:9" x14ac:dyDescent="0.25">
      <c r="A3702" t="s">
        <v>363</v>
      </c>
      <c r="B3702" s="12" t="s">
        <v>349</v>
      </c>
      <c r="C3702" s="20" t="s">
        <v>5123</v>
      </c>
      <c r="D3702" t="s">
        <v>5124</v>
      </c>
      <c r="E3702" t="s">
        <v>5060</v>
      </c>
      <c r="F3702" t="s">
        <v>5122</v>
      </c>
      <c r="G3702" s="13">
        <v>4250772362028</v>
      </c>
      <c r="H3702" t="s">
        <v>5125</v>
      </c>
      <c r="I3702">
        <v>1</v>
      </c>
    </row>
    <row r="3703" spans="1:9" x14ac:dyDescent="0.25">
      <c r="A3703" t="s">
        <v>364</v>
      </c>
      <c r="B3703" s="12" t="s">
        <v>349</v>
      </c>
      <c r="C3703" s="20" t="s">
        <v>5123</v>
      </c>
      <c r="D3703" t="s">
        <v>5124</v>
      </c>
      <c r="E3703" t="s">
        <v>5060</v>
      </c>
      <c r="F3703" t="s">
        <v>5122</v>
      </c>
      <c r="G3703" s="13">
        <v>4250772362028</v>
      </c>
      <c r="H3703" t="s">
        <v>5125</v>
      </c>
      <c r="I3703">
        <v>1</v>
      </c>
    </row>
    <row r="3704" spans="1:9" x14ac:dyDescent="0.25">
      <c r="A3704" t="s">
        <v>365</v>
      </c>
      <c r="B3704" s="12" t="s">
        <v>349</v>
      </c>
      <c r="C3704" s="20" t="s">
        <v>5123</v>
      </c>
      <c r="D3704" t="s">
        <v>5124</v>
      </c>
      <c r="E3704" t="s">
        <v>5060</v>
      </c>
      <c r="F3704" t="s">
        <v>5122</v>
      </c>
      <c r="G3704" s="13">
        <v>4250772362028</v>
      </c>
      <c r="H3704" t="s">
        <v>5125</v>
      </c>
      <c r="I3704">
        <v>1</v>
      </c>
    </row>
    <row r="3705" spans="1:9" x14ac:dyDescent="0.25">
      <c r="A3705" t="s">
        <v>366</v>
      </c>
      <c r="B3705" s="12" t="s">
        <v>349</v>
      </c>
      <c r="C3705" s="20" t="s">
        <v>5123</v>
      </c>
      <c r="D3705" t="s">
        <v>5124</v>
      </c>
      <c r="E3705" t="s">
        <v>5060</v>
      </c>
      <c r="F3705" t="s">
        <v>5122</v>
      </c>
      <c r="G3705" s="13">
        <v>4250772362028</v>
      </c>
      <c r="H3705" t="s">
        <v>5125</v>
      </c>
      <c r="I3705">
        <v>1</v>
      </c>
    </row>
    <row r="3706" spans="1:9" x14ac:dyDescent="0.25">
      <c r="A3706" t="s">
        <v>367</v>
      </c>
      <c r="B3706" s="12" t="s">
        <v>349</v>
      </c>
      <c r="C3706" s="20" t="s">
        <v>5123</v>
      </c>
      <c r="D3706" t="s">
        <v>5124</v>
      </c>
      <c r="E3706" t="s">
        <v>5060</v>
      </c>
      <c r="F3706" t="s">
        <v>5122</v>
      </c>
      <c r="G3706" s="13">
        <v>4250772362028</v>
      </c>
      <c r="H3706" t="s">
        <v>5125</v>
      </c>
      <c r="I3706">
        <v>1</v>
      </c>
    </row>
    <row r="3707" spans="1:9" x14ac:dyDescent="0.25">
      <c r="A3707" t="s">
        <v>368</v>
      </c>
      <c r="B3707" s="12" t="s">
        <v>349</v>
      </c>
      <c r="C3707" s="20" t="s">
        <v>5123</v>
      </c>
      <c r="D3707" t="s">
        <v>5124</v>
      </c>
      <c r="E3707" t="s">
        <v>5060</v>
      </c>
      <c r="F3707" t="s">
        <v>5122</v>
      </c>
      <c r="G3707" s="13">
        <v>4250772362028</v>
      </c>
      <c r="H3707" t="s">
        <v>5125</v>
      </c>
      <c r="I3707">
        <v>1</v>
      </c>
    </row>
    <row r="3708" spans="1:9" x14ac:dyDescent="0.25">
      <c r="A3708" t="s">
        <v>369</v>
      </c>
      <c r="B3708" s="12" t="s">
        <v>349</v>
      </c>
      <c r="C3708" s="20" t="s">
        <v>5123</v>
      </c>
      <c r="D3708" t="s">
        <v>5124</v>
      </c>
      <c r="E3708" t="s">
        <v>5060</v>
      </c>
      <c r="F3708" t="s">
        <v>5122</v>
      </c>
      <c r="G3708" s="13">
        <v>4250772362028</v>
      </c>
      <c r="H3708" t="s">
        <v>5125</v>
      </c>
      <c r="I3708">
        <v>1</v>
      </c>
    </row>
    <row r="3709" spans="1:9" x14ac:dyDescent="0.25">
      <c r="A3709" t="s">
        <v>387</v>
      </c>
      <c r="B3709" s="12" t="s">
        <v>349</v>
      </c>
      <c r="C3709" s="20" t="s">
        <v>5123</v>
      </c>
      <c r="D3709" t="s">
        <v>5124</v>
      </c>
      <c r="E3709" t="s">
        <v>5060</v>
      </c>
      <c r="F3709" t="s">
        <v>5122</v>
      </c>
      <c r="G3709" s="13">
        <v>4250772362028</v>
      </c>
      <c r="H3709" t="s">
        <v>5125</v>
      </c>
      <c r="I3709">
        <v>1</v>
      </c>
    </row>
    <row r="3710" spans="1:9" x14ac:dyDescent="0.25">
      <c r="A3710" t="s">
        <v>388</v>
      </c>
      <c r="B3710" s="12" t="s">
        <v>349</v>
      </c>
      <c r="C3710" s="20" t="s">
        <v>5123</v>
      </c>
      <c r="D3710" t="s">
        <v>5124</v>
      </c>
      <c r="E3710" t="s">
        <v>5060</v>
      </c>
      <c r="F3710" t="s">
        <v>5122</v>
      </c>
      <c r="G3710" s="13">
        <v>4250772362028</v>
      </c>
      <c r="H3710" t="s">
        <v>5125</v>
      </c>
      <c r="I3710">
        <v>1</v>
      </c>
    </row>
    <row r="3711" spans="1:9" x14ac:dyDescent="0.25">
      <c r="A3711" t="s">
        <v>399</v>
      </c>
      <c r="B3711" s="12" t="s">
        <v>349</v>
      </c>
      <c r="C3711" s="20" t="s">
        <v>5123</v>
      </c>
      <c r="D3711" t="s">
        <v>5124</v>
      </c>
      <c r="E3711" t="s">
        <v>5060</v>
      </c>
      <c r="F3711" t="s">
        <v>5122</v>
      </c>
      <c r="G3711" s="13">
        <v>4250772362028</v>
      </c>
      <c r="H3711" t="s">
        <v>5125</v>
      </c>
      <c r="I3711">
        <v>1</v>
      </c>
    </row>
    <row r="3712" spans="1:9" x14ac:dyDescent="0.25">
      <c r="A3712" t="s">
        <v>400</v>
      </c>
      <c r="B3712" s="12" t="s">
        <v>349</v>
      </c>
      <c r="C3712" s="20" t="s">
        <v>5123</v>
      </c>
      <c r="D3712" t="s">
        <v>5124</v>
      </c>
      <c r="E3712" t="s">
        <v>5060</v>
      </c>
      <c r="F3712" t="s">
        <v>5122</v>
      </c>
      <c r="G3712" s="13">
        <v>4250772362028</v>
      </c>
      <c r="H3712" t="s">
        <v>5125</v>
      </c>
      <c r="I3712">
        <v>1</v>
      </c>
    </row>
    <row r="3713" spans="1:9" x14ac:dyDescent="0.25">
      <c r="A3713" t="s">
        <v>348</v>
      </c>
      <c r="B3713" s="12" t="s">
        <v>349</v>
      </c>
      <c r="C3713" s="20" t="s">
        <v>5887</v>
      </c>
      <c r="D3713" t="s">
        <v>5888</v>
      </c>
      <c r="E3713" t="s">
        <v>5060</v>
      </c>
      <c r="F3713" t="s">
        <v>5102</v>
      </c>
      <c r="G3713" s="13">
        <v>4250772315062</v>
      </c>
      <c r="H3713" t="s">
        <v>5889</v>
      </c>
      <c r="I3713">
        <v>1</v>
      </c>
    </row>
    <row r="3714" spans="1:9" x14ac:dyDescent="0.25">
      <c r="A3714" t="s">
        <v>350</v>
      </c>
      <c r="B3714" s="12" t="s">
        <v>349</v>
      </c>
      <c r="C3714" s="20" t="s">
        <v>5887</v>
      </c>
      <c r="D3714" t="s">
        <v>5888</v>
      </c>
      <c r="E3714" t="s">
        <v>5060</v>
      </c>
      <c r="F3714" t="s">
        <v>5102</v>
      </c>
      <c r="G3714" s="13">
        <v>4250772315062</v>
      </c>
      <c r="H3714" t="s">
        <v>5889</v>
      </c>
      <c r="I3714">
        <v>1</v>
      </c>
    </row>
    <row r="3715" spans="1:9" x14ac:dyDescent="0.25">
      <c r="A3715" t="s">
        <v>351</v>
      </c>
      <c r="B3715" s="12" t="s">
        <v>349</v>
      </c>
      <c r="C3715" s="20" t="s">
        <v>5887</v>
      </c>
      <c r="D3715" t="s">
        <v>5888</v>
      </c>
      <c r="E3715" t="s">
        <v>5060</v>
      </c>
      <c r="F3715" t="s">
        <v>5102</v>
      </c>
      <c r="G3715" s="13">
        <v>4250772315062</v>
      </c>
      <c r="H3715" t="s">
        <v>5889</v>
      </c>
      <c r="I3715">
        <v>1</v>
      </c>
    </row>
    <row r="3716" spans="1:9" x14ac:dyDescent="0.25">
      <c r="A3716" t="s">
        <v>352</v>
      </c>
      <c r="B3716" s="12" t="s">
        <v>349</v>
      </c>
      <c r="C3716" s="20" t="s">
        <v>5887</v>
      </c>
      <c r="D3716" t="s">
        <v>5888</v>
      </c>
      <c r="E3716" t="s">
        <v>5060</v>
      </c>
      <c r="F3716" t="s">
        <v>5102</v>
      </c>
      <c r="G3716" s="13">
        <v>4250772315062</v>
      </c>
      <c r="H3716" t="s">
        <v>5889</v>
      </c>
      <c r="I3716">
        <v>1</v>
      </c>
    </row>
    <row r="3717" spans="1:9" x14ac:dyDescent="0.25">
      <c r="A3717" t="s">
        <v>353</v>
      </c>
      <c r="B3717" s="12" t="s">
        <v>349</v>
      </c>
      <c r="C3717" s="20" t="s">
        <v>5887</v>
      </c>
      <c r="D3717" t="s">
        <v>5888</v>
      </c>
      <c r="E3717" t="s">
        <v>5060</v>
      </c>
      <c r="F3717" t="s">
        <v>5102</v>
      </c>
      <c r="G3717" s="13">
        <v>4250772315062</v>
      </c>
      <c r="H3717" t="s">
        <v>5889</v>
      </c>
      <c r="I3717">
        <v>1</v>
      </c>
    </row>
    <row r="3718" spans="1:9" x14ac:dyDescent="0.25">
      <c r="A3718" t="s">
        <v>354</v>
      </c>
      <c r="B3718" s="12" t="s">
        <v>349</v>
      </c>
      <c r="C3718" s="20" t="s">
        <v>5887</v>
      </c>
      <c r="D3718" t="s">
        <v>5888</v>
      </c>
      <c r="E3718" t="s">
        <v>5060</v>
      </c>
      <c r="F3718" t="s">
        <v>5102</v>
      </c>
      <c r="G3718" s="13">
        <v>4250772315062</v>
      </c>
      <c r="H3718" t="s">
        <v>5889</v>
      </c>
      <c r="I3718">
        <v>1</v>
      </c>
    </row>
    <row r="3719" spans="1:9" x14ac:dyDescent="0.25">
      <c r="A3719" t="s">
        <v>355</v>
      </c>
      <c r="B3719" s="12" t="s">
        <v>349</v>
      </c>
      <c r="C3719" s="20" t="s">
        <v>5887</v>
      </c>
      <c r="D3719" t="s">
        <v>5888</v>
      </c>
      <c r="E3719" t="s">
        <v>5060</v>
      </c>
      <c r="F3719" t="s">
        <v>5102</v>
      </c>
      <c r="G3719" s="13">
        <v>4250772315062</v>
      </c>
      <c r="H3719" t="s">
        <v>5889</v>
      </c>
      <c r="I3719">
        <v>1</v>
      </c>
    </row>
    <row r="3720" spans="1:9" x14ac:dyDescent="0.25">
      <c r="A3720" t="s">
        <v>370</v>
      </c>
      <c r="B3720" s="12" t="s">
        <v>349</v>
      </c>
      <c r="C3720" s="20" t="s">
        <v>5183</v>
      </c>
      <c r="D3720" t="s">
        <v>5184</v>
      </c>
      <c r="E3720" t="s">
        <v>5059</v>
      </c>
      <c r="F3720" t="s">
        <v>5085</v>
      </c>
      <c r="G3720" s="13">
        <v>4250772363520</v>
      </c>
      <c r="H3720" t="s">
        <v>5185</v>
      </c>
      <c r="I3720">
        <v>1</v>
      </c>
    </row>
    <row r="3721" spans="1:9" x14ac:dyDescent="0.25">
      <c r="A3721" t="s">
        <v>401</v>
      </c>
      <c r="B3721" s="12" t="s">
        <v>349</v>
      </c>
      <c r="C3721" s="20" t="s">
        <v>5183</v>
      </c>
      <c r="D3721" t="s">
        <v>5184</v>
      </c>
      <c r="E3721" t="s">
        <v>5059</v>
      </c>
      <c r="F3721" t="s">
        <v>5085</v>
      </c>
      <c r="G3721" s="13">
        <v>4250772363520</v>
      </c>
      <c r="H3721" t="s">
        <v>5185</v>
      </c>
      <c r="I3721">
        <v>1</v>
      </c>
    </row>
    <row r="3722" spans="1:9" x14ac:dyDescent="0.25">
      <c r="A3722" t="s">
        <v>406</v>
      </c>
      <c r="B3722" s="12" t="s">
        <v>349</v>
      </c>
      <c r="C3722" s="20" t="s">
        <v>5183</v>
      </c>
      <c r="D3722" t="s">
        <v>5184</v>
      </c>
      <c r="E3722" t="s">
        <v>5059</v>
      </c>
      <c r="F3722" t="s">
        <v>5085</v>
      </c>
      <c r="G3722" s="13">
        <v>4250772363520</v>
      </c>
      <c r="H3722" t="s">
        <v>5185</v>
      </c>
      <c r="I3722">
        <v>1</v>
      </c>
    </row>
    <row r="3723" spans="1:9" x14ac:dyDescent="0.25">
      <c r="A3723" t="s">
        <v>407</v>
      </c>
      <c r="B3723" s="12" t="s">
        <v>349</v>
      </c>
      <c r="C3723" s="20" t="s">
        <v>5183</v>
      </c>
      <c r="D3723" t="s">
        <v>5184</v>
      </c>
      <c r="E3723" t="s">
        <v>5059</v>
      </c>
      <c r="F3723" t="s">
        <v>5085</v>
      </c>
      <c r="G3723" s="13">
        <v>4250772363520</v>
      </c>
      <c r="H3723" t="s">
        <v>5185</v>
      </c>
      <c r="I3723">
        <v>1</v>
      </c>
    </row>
    <row r="3724" spans="1:9" x14ac:dyDescent="0.25">
      <c r="A3724" t="s">
        <v>408</v>
      </c>
      <c r="B3724" s="12" t="s">
        <v>349</v>
      </c>
      <c r="C3724" s="20" t="s">
        <v>5183</v>
      </c>
      <c r="D3724" t="s">
        <v>5184</v>
      </c>
      <c r="E3724" t="s">
        <v>5059</v>
      </c>
      <c r="F3724" t="s">
        <v>5085</v>
      </c>
      <c r="G3724" s="13">
        <v>4250772363520</v>
      </c>
      <c r="H3724" t="s">
        <v>5185</v>
      </c>
      <c r="I3724">
        <v>1</v>
      </c>
    </row>
    <row r="3725" spans="1:9" x14ac:dyDescent="0.25">
      <c r="A3725" t="s">
        <v>409</v>
      </c>
      <c r="B3725" s="12" t="s">
        <v>349</v>
      </c>
      <c r="C3725" s="20" t="s">
        <v>5183</v>
      </c>
      <c r="D3725" t="s">
        <v>5184</v>
      </c>
      <c r="E3725" t="s">
        <v>5059</v>
      </c>
      <c r="F3725" t="s">
        <v>5085</v>
      </c>
      <c r="G3725" s="13">
        <v>4250772363520</v>
      </c>
      <c r="H3725" t="s">
        <v>5185</v>
      </c>
      <c r="I3725">
        <v>1</v>
      </c>
    </row>
    <row r="3726" spans="1:9" x14ac:dyDescent="0.25">
      <c r="A3726" t="s">
        <v>410</v>
      </c>
      <c r="B3726" s="12" t="s">
        <v>349</v>
      </c>
      <c r="C3726" s="20" t="s">
        <v>5183</v>
      </c>
      <c r="D3726" t="s">
        <v>5184</v>
      </c>
      <c r="E3726" t="s">
        <v>5059</v>
      </c>
      <c r="F3726" t="s">
        <v>5085</v>
      </c>
      <c r="G3726" s="13">
        <v>4250772363520</v>
      </c>
      <c r="H3726" t="s">
        <v>5185</v>
      </c>
      <c r="I3726">
        <v>1</v>
      </c>
    </row>
    <row r="3727" spans="1:9" x14ac:dyDescent="0.25">
      <c r="A3727" t="s">
        <v>411</v>
      </c>
      <c r="B3727" s="12" t="s">
        <v>349</v>
      </c>
      <c r="C3727" s="20" t="s">
        <v>5183</v>
      </c>
      <c r="D3727" t="s">
        <v>5184</v>
      </c>
      <c r="E3727" t="s">
        <v>5059</v>
      </c>
      <c r="F3727" t="s">
        <v>5085</v>
      </c>
      <c r="G3727" s="13">
        <v>4250772363520</v>
      </c>
      <c r="H3727" t="s">
        <v>5185</v>
      </c>
      <c r="I3727">
        <v>1</v>
      </c>
    </row>
    <row r="3728" spans="1:9" x14ac:dyDescent="0.25">
      <c r="A3728" t="s">
        <v>412</v>
      </c>
      <c r="B3728" s="12" t="s">
        <v>349</v>
      </c>
      <c r="C3728" s="20" t="s">
        <v>5183</v>
      </c>
      <c r="D3728" t="s">
        <v>5184</v>
      </c>
      <c r="E3728" t="s">
        <v>5059</v>
      </c>
      <c r="F3728" t="s">
        <v>5085</v>
      </c>
      <c r="G3728" s="13">
        <v>4250772363520</v>
      </c>
      <c r="H3728" t="s">
        <v>5185</v>
      </c>
      <c r="I3728">
        <v>1</v>
      </c>
    </row>
    <row r="3729" spans="1:9" x14ac:dyDescent="0.25">
      <c r="A3729" t="s">
        <v>413</v>
      </c>
      <c r="B3729" s="12" t="s">
        <v>349</v>
      </c>
      <c r="C3729" s="20" t="s">
        <v>5183</v>
      </c>
      <c r="D3729" t="s">
        <v>5184</v>
      </c>
      <c r="E3729" t="s">
        <v>5059</v>
      </c>
      <c r="F3729" t="s">
        <v>5085</v>
      </c>
      <c r="G3729" s="13">
        <v>4250772363520</v>
      </c>
      <c r="H3729" t="s">
        <v>5185</v>
      </c>
      <c r="I3729">
        <v>1</v>
      </c>
    </row>
    <row r="3730" spans="1:9" x14ac:dyDescent="0.25">
      <c r="A3730" t="s">
        <v>414</v>
      </c>
      <c r="B3730" s="12" t="s">
        <v>349</v>
      </c>
      <c r="C3730" s="20" t="s">
        <v>5183</v>
      </c>
      <c r="D3730" t="s">
        <v>5184</v>
      </c>
      <c r="E3730" t="s">
        <v>5059</v>
      </c>
      <c r="F3730" t="s">
        <v>5085</v>
      </c>
      <c r="G3730" s="13">
        <v>4250772363520</v>
      </c>
      <c r="H3730" t="s">
        <v>5185</v>
      </c>
      <c r="I3730">
        <v>1</v>
      </c>
    </row>
    <row r="3731" spans="1:9" x14ac:dyDescent="0.25">
      <c r="A3731" t="s">
        <v>415</v>
      </c>
      <c r="B3731" s="12" t="s">
        <v>349</v>
      </c>
      <c r="C3731" s="20" t="s">
        <v>5183</v>
      </c>
      <c r="D3731" t="s">
        <v>5184</v>
      </c>
      <c r="E3731" t="s">
        <v>5059</v>
      </c>
      <c r="F3731" t="s">
        <v>5085</v>
      </c>
      <c r="G3731" s="13">
        <v>4250772363520</v>
      </c>
      <c r="H3731" t="s">
        <v>5185</v>
      </c>
      <c r="I3731">
        <v>1</v>
      </c>
    </row>
    <row r="3732" spans="1:9" x14ac:dyDescent="0.25">
      <c r="A3732" t="s">
        <v>416</v>
      </c>
      <c r="B3732" s="12" t="s">
        <v>349</v>
      </c>
      <c r="C3732" s="20" t="s">
        <v>5183</v>
      </c>
      <c r="D3732" t="s">
        <v>5184</v>
      </c>
      <c r="E3732" t="s">
        <v>5059</v>
      </c>
      <c r="F3732" t="s">
        <v>5085</v>
      </c>
      <c r="G3732" s="13">
        <v>4250772363520</v>
      </c>
      <c r="H3732" t="s">
        <v>5185</v>
      </c>
      <c r="I3732">
        <v>1</v>
      </c>
    </row>
    <row r="3733" spans="1:9" x14ac:dyDescent="0.25">
      <c r="A3733" t="s">
        <v>417</v>
      </c>
      <c r="B3733" s="12" t="s">
        <v>349</v>
      </c>
      <c r="C3733" s="20" t="s">
        <v>5183</v>
      </c>
      <c r="D3733" t="s">
        <v>5184</v>
      </c>
      <c r="E3733" t="s">
        <v>5059</v>
      </c>
      <c r="F3733" t="s">
        <v>5085</v>
      </c>
      <c r="G3733" s="13">
        <v>4250772363520</v>
      </c>
      <c r="H3733" t="s">
        <v>5185</v>
      </c>
      <c r="I3733">
        <v>1</v>
      </c>
    </row>
    <row r="3734" spans="1:9" x14ac:dyDescent="0.25">
      <c r="A3734" t="s">
        <v>418</v>
      </c>
      <c r="B3734" s="12" t="s">
        <v>349</v>
      </c>
      <c r="C3734" s="20" t="s">
        <v>5183</v>
      </c>
      <c r="D3734" t="s">
        <v>5184</v>
      </c>
      <c r="E3734" t="s">
        <v>5059</v>
      </c>
      <c r="F3734" t="s">
        <v>5085</v>
      </c>
      <c r="G3734" s="13">
        <v>4250772363520</v>
      </c>
      <c r="H3734" t="s">
        <v>5185</v>
      </c>
      <c r="I3734">
        <v>1</v>
      </c>
    </row>
    <row r="3735" spans="1:9" x14ac:dyDescent="0.25">
      <c r="A3735" t="s">
        <v>419</v>
      </c>
      <c r="B3735" s="12" t="s">
        <v>349</v>
      </c>
      <c r="C3735" s="20" t="s">
        <v>5183</v>
      </c>
      <c r="D3735" t="s">
        <v>5184</v>
      </c>
      <c r="E3735" t="s">
        <v>5059</v>
      </c>
      <c r="F3735" t="s">
        <v>5085</v>
      </c>
      <c r="G3735" s="13">
        <v>4250772363520</v>
      </c>
      <c r="H3735" t="s">
        <v>5185</v>
      </c>
      <c r="I3735">
        <v>1</v>
      </c>
    </row>
    <row r="3736" spans="1:9" x14ac:dyDescent="0.25">
      <c r="A3736" t="s">
        <v>402</v>
      </c>
      <c r="B3736" s="12" t="s">
        <v>349</v>
      </c>
      <c r="C3736" s="20" t="s">
        <v>403</v>
      </c>
      <c r="D3736" t="s">
        <v>404</v>
      </c>
      <c r="E3736" t="s">
        <v>5059</v>
      </c>
      <c r="F3736" t="s">
        <v>5169</v>
      </c>
      <c r="G3736" s="13">
        <v>4250772324064</v>
      </c>
      <c r="H3736" t="s">
        <v>405</v>
      </c>
      <c r="I3736">
        <v>1</v>
      </c>
    </row>
    <row r="3737" spans="1:9" x14ac:dyDescent="0.25">
      <c r="A3737" t="s">
        <v>280</v>
      </c>
      <c r="B3737" s="12" t="s">
        <v>274</v>
      </c>
      <c r="C3737" s="20" t="s">
        <v>5877</v>
      </c>
      <c r="D3737" t="s">
        <v>5878</v>
      </c>
      <c r="E3737" t="s">
        <v>5059</v>
      </c>
      <c r="F3737" t="s">
        <v>5096</v>
      </c>
      <c r="G3737" s="13">
        <v>4250772363063</v>
      </c>
      <c r="H3737" t="s">
        <v>5879</v>
      </c>
      <c r="I3737">
        <v>1</v>
      </c>
    </row>
    <row r="3738" spans="1:9" x14ac:dyDescent="0.25">
      <c r="A3738" t="s">
        <v>281</v>
      </c>
      <c r="B3738" s="12" t="s">
        <v>274</v>
      </c>
      <c r="C3738" s="20" t="s">
        <v>5877</v>
      </c>
      <c r="D3738" t="s">
        <v>5878</v>
      </c>
      <c r="E3738" t="s">
        <v>5059</v>
      </c>
      <c r="F3738" t="s">
        <v>5096</v>
      </c>
      <c r="G3738" s="13">
        <v>4250772363063</v>
      </c>
      <c r="H3738" t="s">
        <v>5879</v>
      </c>
      <c r="I3738">
        <v>1</v>
      </c>
    </row>
    <row r="3739" spans="1:9" x14ac:dyDescent="0.25">
      <c r="A3739" t="s">
        <v>282</v>
      </c>
      <c r="B3739" s="12" t="s">
        <v>274</v>
      </c>
      <c r="C3739" s="20" t="s">
        <v>5877</v>
      </c>
      <c r="D3739" t="s">
        <v>5878</v>
      </c>
      <c r="E3739" t="s">
        <v>5059</v>
      </c>
      <c r="F3739" t="s">
        <v>5096</v>
      </c>
      <c r="G3739" s="13">
        <v>4250772363063</v>
      </c>
      <c r="H3739" t="s">
        <v>5879</v>
      </c>
      <c r="I3739">
        <v>1</v>
      </c>
    </row>
    <row r="3740" spans="1:9" x14ac:dyDescent="0.25">
      <c r="A3740" t="s">
        <v>321</v>
      </c>
      <c r="B3740" s="12" t="s">
        <v>274</v>
      </c>
      <c r="C3740" s="20" t="s">
        <v>5150</v>
      </c>
      <c r="D3740" t="s">
        <v>5151</v>
      </c>
      <c r="E3740" t="s">
        <v>5060</v>
      </c>
      <c r="F3740" t="s">
        <v>5069</v>
      </c>
      <c r="G3740" s="13">
        <v>4250772353910</v>
      </c>
      <c r="H3740" t="s">
        <v>5152</v>
      </c>
      <c r="I3740">
        <v>1</v>
      </c>
    </row>
    <row r="3741" spans="1:9" x14ac:dyDescent="0.25">
      <c r="A3741" t="s">
        <v>316</v>
      </c>
      <c r="B3741" s="12" t="s">
        <v>274</v>
      </c>
      <c r="C3741" s="20" t="s">
        <v>317</v>
      </c>
      <c r="D3741" t="s">
        <v>318</v>
      </c>
      <c r="E3741" t="s">
        <v>5060</v>
      </c>
      <c r="F3741" t="s">
        <v>5122</v>
      </c>
      <c r="G3741" s="13">
        <v>4250772362356</v>
      </c>
      <c r="H3741" t="s">
        <v>319</v>
      </c>
      <c r="I3741">
        <v>1</v>
      </c>
    </row>
    <row r="3742" spans="1:9" x14ac:dyDescent="0.25">
      <c r="A3742" t="s">
        <v>320</v>
      </c>
      <c r="B3742" s="12" t="s">
        <v>274</v>
      </c>
      <c r="C3742" s="20" t="s">
        <v>317</v>
      </c>
      <c r="D3742" t="s">
        <v>318</v>
      </c>
      <c r="E3742" t="s">
        <v>5060</v>
      </c>
      <c r="F3742" t="s">
        <v>5122</v>
      </c>
      <c r="G3742" s="13">
        <v>4250772362356</v>
      </c>
      <c r="H3742" t="s">
        <v>319</v>
      </c>
      <c r="I3742">
        <v>1</v>
      </c>
    </row>
    <row r="3743" spans="1:9" x14ac:dyDescent="0.25">
      <c r="A3743" t="s">
        <v>293</v>
      </c>
      <c r="B3743" s="12" t="s">
        <v>274</v>
      </c>
      <c r="C3743" s="20" t="s">
        <v>5852</v>
      </c>
      <c r="D3743" t="s">
        <v>5853</v>
      </c>
      <c r="E3743" t="s">
        <v>5059</v>
      </c>
      <c r="F3743" t="s">
        <v>5102</v>
      </c>
      <c r="G3743" s="13">
        <v>4250772354214</v>
      </c>
      <c r="H3743" t="s">
        <v>5854</v>
      </c>
      <c r="I3743">
        <v>1</v>
      </c>
    </row>
    <row r="3744" spans="1:9" x14ac:dyDescent="0.25">
      <c r="A3744" t="s">
        <v>295</v>
      </c>
      <c r="B3744" s="12" t="s">
        <v>274</v>
      </c>
      <c r="C3744" s="20" t="s">
        <v>5852</v>
      </c>
      <c r="D3744" t="s">
        <v>5853</v>
      </c>
      <c r="E3744" t="s">
        <v>5059</v>
      </c>
      <c r="F3744" t="s">
        <v>5102</v>
      </c>
      <c r="G3744" s="13">
        <v>4250772354214</v>
      </c>
      <c r="H3744" t="s">
        <v>5854</v>
      </c>
      <c r="I3744">
        <v>1</v>
      </c>
    </row>
    <row r="3745" spans="1:9" x14ac:dyDescent="0.25">
      <c r="A3745" t="s">
        <v>273</v>
      </c>
      <c r="B3745" s="12" t="s">
        <v>274</v>
      </c>
      <c r="C3745" s="20" t="s">
        <v>5837</v>
      </c>
      <c r="D3745" t="s">
        <v>5838</v>
      </c>
      <c r="E3745" t="s">
        <v>5059</v>
      </c>
      <c r="F3745" t="s">
        <v>5085</v>
      </c>
      <c r="G3745" s="13">
        <v>4250772361854</v>
      </c>
      <c r="H3745" t="s">
        <v>5839</v>
      </c>
      <c r="I3745">
        <v>1</v>
      </c>
    </row>
    <row r="3746" spans="1:9" x14ac:dyDescent="0.25">
      <c r="A3746" t="s">
        <v>275</v>
      </c>
      <c r="B3746" s="12" t="s">
        <v>274</v>
      </c>
      <c r="C3746" s="20" t="s">
        <v>5837</v>
      </c>
      <c r="D3746" t="s">
        <v>5838</v>
      </c>
      <c r="E3746" t="s">
        <v>5059</v>
      </c>
      <c r="F3746" t="s">
        <v>5085</v>
      </c>
      <c r="G3746" s="13">
        <v>4250772361854</v>
      </c>
      <c r="H3746" t="s">
        <v>5839</v>
      </c>
      <c r="I3746">
        <v>1</v>
      </c>
    </row>
    <row r="3747" spans="1:9" x14ac:dyDescent="0.25">
      <c r="A3747" t="s">
        <v>276</v>
      </c>
      <c r="B3747" s="12" t="s">
        <v>274</v>
      </c>
      <c r="C3747" s="20" t="s">
        <v>5837</v>
      </c>
      <c r="D3747" t="s">
        <v>5838</v>
      </c>
      <c r="E3747" t="s">
        <v>5059</v>
      </c>
      <c r="F3747" t="s">
        <v>5085</v>
      </c>
      <c r="G3747" s="13">
        <v>4250772361854</v>
      </c>
      <c r="H3747" t="s">
        <v>5839</v>
      </c>
      <c r="I3747">
        <v>1</v>
      </c>
    </row>
    <row r="3748" spans="1:9" x14ac:dyDescent="0.25">
      <c r="A3748" t="s">
        <v>277</v>
      </c>
      <c r="B3748" s="12" t="s">
        <v>274</v>
      </c>
      <c r="C3748" s="20" t="s">
        <v>5837</v>
      </c>
      <c r="D3748" t="s">
        <v>5838</v>
      </c>
      <c r="E3748" t="s">
        <v>5059</v>
      </c>
      <c r="F3748" t="s">
        <v>5085</v>
      </c>
      <c r="G3748" s="13">
        <v>4250772361854</v>
      </c>
      <c r="H3748" t="s">
        <v>5839</v>
      </c>
      <c r="I3748">
        <v>1</v>
      </c>
    </row>
    <row r="3749" spans="1:9" x14ac:dyDescent="0.25">
      <c r="A3749" t="s">
        <v>278</v>
      </c>
      <c r="B3749" s="12" t="s">
        <v>274</v>
      </c>
      <c r="C3749" s="20" t="s">
        <v>5837</v>
      </c>
      <c r="D3749" t="s">
        <v>5838</v>
      </c>
      <c r="E3749" t="s">
        <v>5059</v>
      </c>
      <c r="F3749" t="s">
        <v>5085</v>
      </c>
      <c r="G3749" s="13">
        <v>4250772361854</v>
      </c>
      <c r="H3749" t="s">
        <v>5839</v>
      </c>
      <c r="I3749">
        <v>1</v>
      </c>
    </row>
    <row r="3750" spans="1:9" x14ac:dyDescent="0.25">
      <c r="A3750" t="s">
        <v>279</v>
      </c>
      <c r="B3750" s="12" t="s">
        <v>274</v>
      </c>
      <c r="C3750" s="20" t="s">
        <v>5837</v>
      </c>
      <c r="D3750" t="s">
        <v>5838</v>
      </c>
      <c r="E3750" t="s">
        <v>5059</v>
      </c>
      <c r="F3750" t="s">
        <v>5085</v>
      </c>
      <c r="G3750" s="13">
        <v>4250772361854</v>
      </c>
      <c r="H3750" t="s">
        <v>5839</v>
      </c>
      <c r="I3750">
        <v>1</v>
      </c>
    </row>
    <row r="3751" spans="1:9" x14ac:dyDescent="0.25">
      <c r="A3751" t="s">
        <v>287</v>
      </c>
      <c r="B3751" s="12" t="s">
        <v>274</v>
      </c>
      <c r="C3751" s="20" t="s">
        <v>5837</v>
      </c>
      <c r="D3751" t="s">
        <v>5838</v>
      </c>
      <c r="E3751" t="s">
        <v>5059</v>
      </c>
      <c r="F3751" t="s">
        <v>5085</v>
      </c>
      <c r="G3751" s="13">
        <v>4250772361854</v>
      </c>
      <c r="H3751" t="s">
        <v>5839</v>
      </c>
      <c r="I3751">
        <v>1</v>
      </c>
    </row>
    <row r="3752" spans="1:9" x14ac:dyDescent="0.25">
      <c r="A3752" t="s">
        <v>288</v>
      </c>
      <c r="B3752" s="12" t="s">
        <v>274</v>
      </c>
      <c r="C3752" s="20" t="s">
        <v>5837</v>
      </c>
      <c r="D3752" t="s">
        <v>5838</v>
      </c>
      <c r="E3752" t="s">
        <v>5059</v>
      </c>
      <c r="F3752" t="s">
        <v>5085</v>
      </c>
      <c r="G3752" s="13">
        <v>4250772361854</v>
      </c>
      <c r="H3752" t="s">
        <v>5839</v>
      </c>
      <c r="I3752">
        <v>1</v>
      </c>
    </row>
    <row r="3753" spans="1:9" x14ac:dyDescent="0.25">
      <c r="A3753" t="s">
        <v>289</v>
      </c>
      <c r="B3753" s="12" t="s">
        <v>274</v>
      </c>
      <c r="C3753" s="20" t="s">
        <v>5837</v>
      </c>
      <c r="D3753" t="s">
        <v>5838</v>
      </c>
      <c r="E3753" t="s">
        <v>5059</v>
      </c>
      <c r="F3753" t="s">
        <v>5085</v>
      </c>
      <c r="G3753" s="13">
        <v>4250772361854</v>
      </c>
      <c r="H3753" t="s">
        <v>5839</v>
      </c>
      <c r="I3753">
        <v>1</v>
      </c>
    </row>
    <row r="3754" spans="1:9" x14ac:dyDescent="0.25">
      <c r="A3754" t="s">
        <v>290</v>
      </c>
      <c r="B3754" s="12" t="s">
        <v>274</v>
      </c>
      <c r="C3754" s="20" t="s">
        <v>5837</v>
      </c>
      <c r="D3754" t="s">
        <v>5838</v>
      </c>
      <c r="E3754" t="s">
        <v>5059</v>
      </c>
      <c r="F3754" t="s">
        <v>5085</v>
      </c>
      <c r="G3754" s="13">
        <v>4250772361854</v>
      </c>
      <c r="H3754" t="s">
        <v>5839</v>
      </c>
      <c r="I3754">
        <v>1</v>
      </c>
    </row>
    <row r="3755" spans="1:9" x14ac:dyDescent="0.25">
      <c r="A3755" t="s">
        <v>291</v>
      </c>
      <c r="B3755" s="12" t="s">
        <v>274</v>
      </c>
      <c r="C3755" s="20" t="s">
        <v>5837</v>
      </c>
      <c r="D3755" t="s">
        <v>5838</v>
      </c>
      <c r="E3755" t="s">
        <v>5059</v>
      </c>
      <c r="F3755" t="s">
        <v>5085</v>
      </c>
      <c r="G3755" s="13">
        <v>4250772361854</v>
      </c>
      <c r="H3755" t="s">
        <v>5839</v>
      </c>
      <c r="I3755">
        <v>1</v>
      </c>
    </row>
    <row r="3756" spans="1:9" x14ac:dyDescent="0.25">
      <c r="A3756" t="s">
        <v>292</v>
      </c>
      <c r="B3756" s="12" t="s">
        <v>274</v>
      </c>
      <c r="C3756" s="20" t="s">
        <v>5837</v>
      </c>
      <c r="D3756" t="s">
        <v>5838</v>
      </c>
      <c r="E3756" t="s">
        <v>5059</v>
      </c>
      <c r="F3756" t="s">
        <v>5085</v>
      </c>
      <c r="G3756" s="13">
        <v>4250772361854</v>
      </c>
      <c r="H3756" t="s">
        <v>5839</v>
      </c>
      <c r="I3756">
        <v>1</v>
      </c>
    </row>
    <row r="3757" spans="1:9" x14ac:dyDescent="0.25">
      <c r="A3757" t="s">
        <v>294</v>
      </c>
      <c r="B3757" s="12" t="s">
        <v>274</v>
      </c>
      <c r="C3757" s="20" t="s">
        <v>5837</v>
      </c>
      <c r="D3757" t="s">
        <v>5838</v>
      </c>
      <c r="E3757" t="s">
        <v>5059</v>
      </c>
      <c r="F3757" t="s">
        <v>5085</v>
      </c>
      <c r="G3757" s="13">
        <v>4250772361854</v>
      </c>
      <c r="H3757" t="s">
        <v>5839</v>
      </c>
      <c r="I3757">
        <v>1</v>
      </c>
    </row>
    <row r="3758" spans="1:9" x14ac:dyDescent="0.25">
      <c r="A3758" t="s">
        <v>322</v>
      </c>
      <c r="B3758" s="12" t="s">
        <v>274</v>
      </c>
      <c r="C3758" s="20" t="s">
        <v>5808</v>
      </c>
      <c r="D3758" t="s">
        <v>5809</v>
      </c>
      <c r="E3758" t="s">
        <v>5059</v>
      </c>
      <c r="F3758" t="s">
        <v>5810</v>
      </c>
      <c r="G3758" s="13">
        <v>4250772353125</v>
      </c>
      <c r="H3758" t="s">
        <v>5811</v>
      </c>
      <c r="I3758">
        <v>1</v>
      </c>
    </row>
    <row r="3759" spans="1:9" x14ac:dyDescent="0.25">
      <c r="A3759" t="s">
        <v>300</v>
      </c>
      <c r="B3759" s="12" t="s">
        <v>274</v>
      </c>
      <c r="C3759" s="20" t="s">
        <v>5097</v>
      </c>
      <c r="D3759" t="s">
        <v>5098</v>
      </c>
      <c r="E3759" t="s">
        <v>5059</v>
      </c>
      <c r="F3759" t="s">
        <v>5095</v>
      </c>
      <c r="G3759" s="13">
        <v>4250772352821</v>
      </c>
      <c r="H3759" t="s">
        <v>5099</v>
      </c>
      <c r="I3759">
        <v>1</v>
      </c>
    </row>
    <row r="3760" spans="1:9" x14ac:dyDescent="0.25">
      <c r="A3760" t="s">
        <v>301</v>
      </c>
      <c r="B3760" s="12" t="s">
        <v>274</v>
      </c>
      <c r="C3760" s="20" t="s">
        <v>5097</v>
      </c>
      <c r="D3760" t="s">
        <v>5098</v>
      </c>
      <c r="E3760" t="s">
        <v>5059</v>
      </c>
      <c r="F3760" t="s">
        <v>5095</v>
      </c>
      <c r="G3760" s="13">
        <v>4250772352821</v>
      </c>
      <c r="H3760" t="s">
        <v>5099</v>
      </c>
      <c r="I3760">
        <v>1</v>
      </c>
    </row>
    <row r="3761" spans="1:9" x14ac:dyDescent="0.25">
      <c r="A3761" t="s">
        <v>302</v>
      </c>
      <c r="B3761" s="12" t="s">
        <v>274</v>
      </c>
      <c r="C3761" s="20" t="s">
        <v>5097</v>
      </c>
      <c r="D3761" t="s">
        <v>5098</v>
      </c>
      <c r="E3761" t="s">
        <v>5059</v>
      </c>
      <c r="F3761" t="s">
        <v>5095</v>
      </c>
      <c r="G3761" s="13">
        <v>4250772352821</v>
      </c>
      <c r="H3761" t="s">
        <v>5099</v>
      </c>
      <c r="I3761">
        <v>1</v>
      </c>
    </row>
    <row r="3762" spans="1:9" x14ac:dyDescent="0.25">
      <c r="A3762" t="s">
        <v>304</v>
      </c>
      <c r="B3762" s="12" t="s">
        <v>274</v>
      </c>
      <c r="C3762" s="20" t="s">
        <v>5097</v>
      </c>
      <c r="D3762" t="s">
        <v>5098</v>
      </c>
      <c r="E3762" t="s">
        <v>5059</v>
      </c>
      <c r="F3762" t="s">
        <v>5095</v>
      </c>
      <c r="G3762" s="13">
        <v>4250772352821</v>
      </c>
      <c r="H3762" t="s">
        <v>5099</v>
      </c>
      <c r="I3762">
        <v>1</v>
      </c>
    </row>
    <row r="3763" spans="1:9" x14ac:dyDescent="0.25">
      <c r="A3763" t="s">
        <v>305</v>
      </c>
      <c r="B3763" s="12" t="s">
        <v>274</v>
      </c>
      <c r="C3763" s="20" t="s">
        <v>5097</v>
      </c>
      <c r="D3763" t="s">
        <v>5098</v>
      </c>
      <c r="E3763" t="s">
        <v>5059</v>
      </c>
      <c r="F3763" t="s">
        <v>5095</v>
      </c>
      <c r="G3763" s="13">
        <v>4250772352821</v>
      </c>
      <c r="H3763" t="s">
        <v>5099</v>
      </c>
      <c r="I3763">
        <v>1</v>
      </c>
    </row>
    <row r="3764" spans="1:9" x14ac:dyDescent="0.25">
      <c r="A3764" t="s">
        <v>306</v>
      </c>
      <c r="B3764" s="12" t="s">
        <v>274</v>
      </c>
      <c r="C3764" s="20" t="s">
        <v>5097</v>
      </c>
      <c r="D3764" t="s">
        <v>5098</v>
      </c>
      <c r="E3764" t="s">
        <v>5059</v>
      </c>
      <c r="F3764" t="s">
        <v>5095</v>
      </c>
      <c r="G3764" s="13">
        <v>4250772352821</v>
      </c>
      <c r="H3764" t="s">
        <v>5099</v>
      </c>
      <c r="I3764">
        <v>1</v>
      </c>
    </row>
    <row r="3765" spans="1:9" x14ac:dyDescent="0.25">
      <c r="A3765" t="s">
        <v>307</v>
      </c>
      <c r="B3765" s="12" t="s">
        <v>274</v>
      </c>
      <c r="C3765" s="20" t="s">
        <v>5097</v>
      </c>
      <c r="D3765" t="s">
        <v>5098</v>
      </c>
      <c r="E3765" t="s">
        <v>5059</v>
      </c>
      <c r="F3765" t="s">
        <v>5095</v>
      </c>
      <c r="G3765" s="13">
        <v>4250772352821</v>
      </c>
      <c r="H3765" t="s">
        <v>5099</v>
      </c>
      <c r="I3765">
        <v>1</v>
      </c>
    </row>
    <row r="3766" spans="1:9" x14ac:dyDescent="0.25">
      <c r="A3766" t="s">
        <v>296</v>
      </c>
      <c r="B3766" s="12" t="s">
        <v>274</v>
      </c>
      <c r="C3766" s="20" t="s">
        <v>5189</v>
      </c>
      <c r="D3766" t="s">
        <v>5094</v>
      </c>
      <c r="E3766" t="s">
        <v>5059</v>
      </c>
      <c r="F3766" t="s">
        <v>5095</v>
      </c>
      <c r="G3766" s="13">
        <v>4250772352913</v>
      </c>
      <c r="H3766" t="s">
        <v>5190</v>
      </c>
      <c r="I3766">
        <v>1</v>
      </c>
    </row>
    <row r="3767" spans="1:9" x14ac:dyDescent="0.25">
      <c r="A3767" t="s">
        <v>297</v>
      </c>
      <c r="B3767" s="12" t="s">
        <v>274</v>
      </c>
      <c r="C3767" s="20" t="s">
        <v>5189</v>
      </c>
      <c r="D3767" t="s">
        <v>5094</v>
      </c>
      <c r="E3767" t="s">
        <v>5059</v>
      </c>
      <c r="F3767" t="s">
        <v>5095</v>
      </c>
      <c r="G3767" s="13">
        <v>4250772352913</v>
      </c>
      <c r="H3767" t="s">
        <v>5190</v>
      </c>
      <c r="I3767">
        <v>1</v>
      </c>
    </row>
    <row r="3768" spans="1:9" x14ac:dyDescent="0.25">
      <c r="A3768" t="s">
        <v>298</v>
      </c>
      <c r="B3768" s="12" t="s">
        <v>274</v>
      </c>
      <c r="C3768" s="20" t="s">
        <v>5189</v>
      </c>
      <c r="D3768" t="s">
        <v>5094</v>
      </c>
      <c r="E3768" t="s">
        <v>5059</v>
      </c>
      <c r="F3768" t="s">
        <v>5095</v>
      </c>
      <c r="G3768" s="13">
        <v>4250772352913</v>
      </c>
      <c r="H3768" t="s">
        <v>5190</v>
      </c>
      <c r="I3768">
        <v>1</v>
      </c>
    </row>
    <row r="3769" spans="1:9" x14ac:dyDescent="0.25">
      <c r="A3769" t="s">
        <v>299</v>
      </c>
      <c r="B3769" s="12" t="s">
        <v>274</v>
      </c>
      <c r="C3769" s="20" t="s">
        <v>5189</v>
      </c>
      <c r="D3769" t="s">
        <v>5094</v>
      </c>
      <c r="E3769" t="s">
        <v>5059</v>
      </c>
      <c r="F3769" t="s">
        <v>5095</v>
      </c>
      <c r="G3769" s="13">
        <v>4250772352913</v>
      </c>
      <c r="H3769" t="s">
        <v>5190</v>
      </c>
      <c r="I3769">
        <v>1</v>
      </c>
    </row>
    <row r="3770" spans="1:9" x14ac:dyDescent="0.25">
      <c r="A3770" t="s">
        <v>303</v>
      </c>
      <c r="B3770" s="12" t="s">
        <v>274</v>
      </c>
      <c r="C3770" s="20" t="s">
        <v>5189</v>
      </c>
      <c r="D3770" t="s">
        <v>5094</v>
      </c>
      <c r="E3770" t="s">
        <v>5059</v>
      </c>
      <c r="F3770" t="s">
        <v>5095</v>
      </c>
      <c r="G3770" s="13">
        <v>4250772352913</v>
      </c>
      <c r="H3770" t="s">
        <v>5190</v>
      </c>
      <c r="I3770">
        <v>1</v>
      </c>
    </row>
    <row r="3771" spans="1:9" x14ac:dyDescent="0.25">
      <c r="A3771" t="s">
        <v>283</v>
      </c>
      <c r="B3771" s="12" t="s">
        <v>274</v>
      </c>
      <c r="C3771" s="20" t="s">
        <v>5858</v>
      </c>
      <c r="D3771" t="s">
        <v>5859</v>
      </c>
      <c r="E3771" t="s">
        <v>5059</v>
      </c>
      <c r="F3771" t="s">
        <v>5087</v>
      </c>
      <c r="G3771" s="13">
        <v>4250772362448</v>
      </c>
      <c r="H3771" t="s">
        <v>5860</v>
      </c>
      <c r="I3771">
        <v>1</v>
      </c>
    </row>
    <row r="3772" spans="1:9" x14ac:dyDescent="0.25">
      <c r="A3772" t="s">
        <v>284</v>
      </c>
      <c r="B3772" s="12" t="s">
        <v>274</v>
      </c>
      <c r="C3772" s="20" t="s">
        <v>5858</v>
      </c>
      <c r="D3772" t="s">
        <v>5859</v>
      </c>
      <c r="E3772" t="s">
        <v>5059</v>
      </c>
      <c r="F3772" t="s">
        <v>5087</v>
      </c>
      <c r="G3772" s="13">
        <v>4250772362448</v>
      </c>
      <c r="H3772" t="s">
        <v>5860</v>
      </c>
      <c r="I3772">
        <v>1</v>
      </c>
    </row>
    <row r="3773" spans="1:9" x14ac:dyDescent="0.25">
      <c r="A3773" t="s">
        <v>285</v>
      </c>
      <c r="B3773" s="12" t="s">
        <v>274</v>
      </c>
      <c r="C3773" s="20" t="s">
        <v>5858</v>
      </c>
      <c r="D3773" t="s">
        <v>5859</v>
      </c>
      <c r="E3773" t="s">
        <v>5059</v>
      </c>
      <c r="F3773" t="s">
        <v>5087</v>
      </c>
      <c r="G3773" s="13">
        <v>4250772362448</v>
      </c>
      <c r="H3773" t="s">
        <v>5860</v>
      </c>
      <c r="I3773">
        <v>1</v>
      </c>
    </row>
    <row r="3774" spans="1:9" x14ac:dyDescent="0.25">
      <c r="A3774" t="s">
        <v>286</v>
      </c>
      <c r="B3774" s="12" t="s">
        <v>274</v>
      </c>
      <c r="C3774" s="20" t="s">
        <v>5858</v>
      </c>
      <c r="D3774" t="s">
        <v>5859</v>
      </c>
      <c r="E3774" t="s">
        <v>5059</v>
      </c>
      <c r="F3774" t="s">
        <v>5087</v>
      </c>
      <c r="G3774" s="13">
        <v>4250772362448</v>
      </c>
      <c r="H3774" t="s">
        <v>5860</v>
      </c>
      <c r="I3774">
        <v>1</v>
      </c>
    </row>
    <row r="3775" spans="1:9" x14ac:dyDescent="0.25">
      <c r="A3775" t="s">
        <v>308</v>
      </c>
      <c r="B3775" s="12" t="s">
        <v>274</v>
      </c>
      <c r="C3775" s="20" t="s">
        <v>5091</v>
      </c>
      <c r="D3775" t="s">
        <v>5092</v>
      </c>
      <c r="E3775" t="s">
        <v>5059</v>
      </c>
      <c r="F3775" t="s">
        <v>5087</v>
      </c>
      <c r="G3775" s="13">
        <v>4250772362226</v>
      </c>
      <c r="H3775" t="s">
        <v>5093</v>
      </c>
      <c r="I3775">
        <v>1</v>
      </c>
    </row>
    <row r="3776" spans="1:9" x14ac:dyDescent="0.25">
      <c r="A3776" t="s">
        <v>309</v>
      </c>
      <c r="B3776" s="12" t="s">
        <v>274</v>
      </c>
      <c r="C3776" s="20" t="s">
        <v>5091</v>
      </c>
      <c r="D3776" t="s">
        <v>5092</v>
      </c>
      <c r="E3776" t="s">
        <v>5059</v>
      </c>
      <c r="F3776" t="s">
        <v>5087</v>
      </c>
      <c r="G3776" s="13">
        <v>4250772362226</v>
      </c>
      <c r="H3776" t="s">
        <v>5093</v>
      </c>
      <c r="I3776">
        <v>1</v>
      </c>
    </row>
    <row r="3777" spans="1:9" x14ac:dyDescent="0.25">
      <c r="A3777" t="s">
        <v>310</v>
      </c>
      <c r="B3777" s="12" t="s">
        <v>274</v>
      </c>
      <c r="C3777" s="20" t="s">
        <v>5091</v>
      </c>
      <c r="D3777" t="s">
        <v>5092</v>
      </c>
      <c r="E3777" t="s">
        <v>5059</v>
      </c>
      <c r="F3777" t="s">
        <v>5087</v>
      </c>
      <c r="G3777" s="13">
        <v>4250772362226</v>
      </c>
      <c r="H3777" t="s">
        <v>5093</v>
      </c>
      <c r="I3777">
        <v>1</v>
      </c>
    </row>
    <row r="3778" spans="1:9" x14ac:dyDescent="0.25">
      <c r="A3778" t="s">
        <v>311</v>
      </c>
      <c r="B3778" s="12" t="s">
        <v>274</v>
      </c>
      <c r="C3778" s="20" t="s">
        <v>5091</v>
      </c>
      <c r="D3778" t="s">
        <v>5092</v>
      </c>
      <c r="E3778" t="s">
        <v>5059</v>
      </c>
      <c r="F3778" t="s">
        <v>5087</v>
      </c>
      <c r="G3778" s="13">
        <v>4250772362226</v>
      </c>
      <c r="H3778" t="s">
        <v>5093</v>
      </c>
      <c r="I3778">
        <v>1</v>
      </c>
    </row>
    <row r="3779" spans="1:9" x14ac:dyDescent="0.25">
      <c r="A3779" t="s">
        <v>312</v>
      </c>
      <c r="B3779" s="12" t="s">
        <v>274</v>
      </c>
      <c r="C3779" s="20" t="s">
        <v>5091</v>
      </c>
      <c r="D3779" t="s">
        <v>5092</v>
      </c>
      <c r="E3779" t="s">
        <v>5059</v>
      </c>
      <c r="F3779" t="s">
        <v>5087</v>
      </c>
      <c r="G3779" s="13">
        <v>4250772362226</v>
      </c>
      <c r="H3779" t="s">
        <v>5093</v>
      </c>
      <c r="I3779">
        <v>1</v>
      </c>
    </row>
    <row r="3780" spans="1:9" x14ac:dyDescent="0.25">
      <c r="A3780" t="s">
        <v>313</v>
      </c>
      <c r="B3780" s="12" t="s">
        <v>274</v>
      </c>
      <c r="C3780" s="20" t="s">
        <v>5091</v>
      </c>
      <c r="D3780" t="s">
        <v>5092</v>
      </c>
      <c r="E3780" t="s">
        <v>5059</v>
      </c>
      <c r="F3780" t="s">
        <v>5087</v>
      </c>
      <c r="G3780" s="13">
        <v>4250772362226</v>
      </c>
      <c r="H3780" t="s">
        <v>5093</v>
      </c>
      <c r="I3780">
        <v>1</v>
      </c>
    </row>
    <row r="3781" spans="1:9" x14ac:dyDescent="0.25">
      <c r="A3781" t="s">
        <v>314</v>
      </c>
      <c r="B3781" s="12" t="s">
        <v>274</v>
      </c>
      <c r="C3781" s="20" t="s">
        <v>5091</v>
      </c>
      <c r="D3781" t="s">
        <v>5092</v>
      </c>
      <c r="E3781" t="s">
        <v>5059</v>
      </c>
      <c r="F3781" t="s">
        <v>5087</v>
      </c>
      <c r="G3781" s="13">
        <v>4250772362226</v>
      </c>
      <c r="H3781" t="s">
        <v>5093</v>
      </c>
      <c r="I3781">
        <v>1</v>
      </c>
    </row>
    <row r="3782" spans="1:9" x14ac:dyDescent="0.25">
      <c r="A3782" t="s">
        <v>315</v>
      </c>
      <c r="B3782" s="12" t="s">
        <v>274</v>
      </c>
      <c r="C3782" s="20" t="s">
        <v>5091</v>
      </c>
      <c r="D3782" t="s">
        <v>5092</v>
      </c>
      <c r="E3782" t="s">
        <v>5059</v>
      </c>
      <c r="F3782" t="s">
        <v>5087</v>
      </c>
      <c r="G3782" s="13">
        <v>4250772362226</v>
      </c>
      <c r="H3782" t="s">
        <v>5093</v>
      </c>
      <c r="I3782">
        <v>1</v>
      </c>
    </row>
    <row r="3783" spans="1:9" x14ac:dyDescent="0.25">
      <c r="A3783" t="s">
        <v>650</v>
      </c>
      <c r="B3783" s="12" t="s">
        <v>646</v>
      </c>
      <c r="C3783" s="20" t="s">
        <v>5116</v>
      </c>
      <c r="D3783" t="s">
        <v>5117</v>
      </c>
      <c r="E3783" t="s">
        <v>5059</v>
      </c>
      <c r="F3783" t="s">
        <v>5096</v>
      </c>
      <c r="G3783" s="13">
        <v>4250772363094</v>
      </c>
      <c r="H3783" t="s">
        <v>5118</v>
      </c>
      <c r="I3783">
        <v>1</v>
      </c>
    </row>
    <row r="3784" spans="1:9" x14ac:dyDescent="0.25">
      <c r="A3784" t="s">
        <v>651</v>
      </c>
      <c r="B3784" s="12" t="s">
        <v>646</v>
      </c>
      <c r="C3784" s="20" t="s">
        <v>5116</v>
      </c>
      <c r="D3784" t="s">
        <v>5117</v>
      </c>
      <c r="E3784" t="s">
        <v>5059</v>
      </c>
      <c r="F3784" t="s">
        <v>5096</v>
      </c>
      <c r="G3784" s="13">
        <v>4250772363094</v>
      </c>
      <c r="H3784" t="s">
        <v>5118</v>
      </c>
      <c r="I3784">
        <v>1</v>
      </c>
    </row>
    <row r="3785" spans="1:9" x14ac:dyDescent="0.25">
      <c r="A3785" t="s">
        <v>652</v>
      </c>
      <c r="B3785" s="12" t="s">
        <v>646</v>
      </c>
      <c r="C3785" s="20" t="s">
        <v>5116</v>
      </c>
      <c r="D3785" t="s">
        <v>5117</v>
      </c>
      <c r="E3785" t="s">
        <v>5059</v>
      </c>
      <c r="F3785" t="s">
        <v>5096</v>
      </c>
      <c r="G3785" s="13">
        <v>4250772363094</v>
      </c>
      <c r="H3785" t="s">
        <v>5118</v>
      </c>
      <c r="I3785">
        <v>1</v>
      </c>
    </row>
    <row r="3786" spans="1:9" x14ac:dyDescent="0.25">
      <c r="A3786" t="s">
        <v>653</v>
      </c>
      <c r="B3786" s="12" t="s">
        <v>646</v>
      </c>
      <c r="C3786" s="20" t="s">
        <v>5116</v>
      </c>
      <c r="D3786" t="s">
        <v>5117</v>
      </c>
      <c r="E3786" t="s">
        <v>5059</v>
      </c>
      <c r="F3786" t="s">
        <v>5096</v>
      </c>
      <c r="G3786" s="13">
        <v>4250772363094</v>
      </c>
      <c r="H3786" t="s">
        <v>5118</v>
      </c>
      <c r="I3786">
        <v>1</v>
      </c>
    </row>
    <row r="3787" spans="1:9" x14ac:dyDescent="0.25">
      <c r="A3787" t="s">
        <v>654</v>
      </c>
      <c r="B3787" s="12" t="s">
        <v>646</v>
      </c>
      <c r="C3787" s="20" t="s">
        <v>5116</v>
      </c>
      <c r="D3787" t="s">
        <v>5117</v>
      </c>
      <c r="E3787" t="s">
        <v>5059</v>
      </c>
      <c r="F3787" t="s">
        <v>5096</v>
      </c>
      <c r="G3787" s="13">
        <v>4250772363094</v>
      </c>
      <c r="H3787" t="s">
        <v>5118</v>
      </c>
      <c r="I3787">
        <v>1</v>
      </c>
    </row>
    <row r="3788" spans="1:9" x14ac:dyDescent="0.25">
      <c r="A3788" t="s">
        <v>655</v>
      </c>
      <c r="B3788" s="12" t="s">
        <v>646</v>
      </c>
      <c r="C3788" s="20" t="s">
        <v>5116</v>
      </c>
      <c r="D3788" t="s">
        <v>5117</v>
      </c>
      <c r="E3788" t="s">
        <v>5059</v>
      </c>
      <c r="F3788" t="s">
        <v>5096</v>
      </c>
      <c r="G3788" s="13">
        <v>4250772363094</v>
      </c>
      <c r="H3788" t="s">
        <v>5118</v>
      </c>
      <c r="I3788">
        <v>1</v>
      </c>
    </row>
    <row r="3789" spans="1:9" x14ac:dyDescent="0.25">
      <c r="A3789" t="s">
        <v>656</v>
      </c>
      <c r="B3789" s="12" t="s">
        <v>646</v>
      </c>
      <c r="C3789" s="20" t="s">
        <v>5116</v>
      </c>
      <c r="D3789" t="s">
        <v>5117</v>
      </c>
      <c r="E3789" t="s">
        <v>5059</v>
      </c>
      <c r="F3789" t="s">
        <v>5096</v>
      </c>
      <c r="G3789" s="13">
        <v>4250772363094</v>
      </c>
      <c r="H3789" t="s">
        <v>5118</v>
      </c>
      <c r="I3789">
        <v>1</v>
      </c>
    </row>
    <row r="3790" spans="1:9" x14ac:dyDescent="0.25">
      <c r="A3790" t="s">
        <v>657</v>
      </c>
      <c r="B3790" s="12" t="s">
        <v>646</v>
      </c>
      <c r="C3790" s="20" t="s">
        <v>5116</v>
      </c>
      <c r="D3790" t="s">
        <v>5117</v>
      </c>
      <c r="E3790" t="s">
        <v>5059</v>
      </c>
      <c r="F3790" t="s">
        <v>5096</v>
      </c>
      <c r="G3790" s="13">
        <v>4250772363094</v>
      </c>
      <c r="H3790" t="s">
        <v>5118</v>
      </c>
      <c r="I3790">
        <v>1</v>
      </c>
    </row>
    <row r="3791" spans="1:9" x14ac:dyDescent="0.25">
      <c r="A3791" t="s">
        <v>658</v>
      </c>
      <c r="B3791" s="12" t="s">
        <v>646</v>
      </c>
      <c r="C3791" s="20" t="s">
        <v>5116</v>
      </c>
      <c r="D3791" t="s">
        <v>5117</v>
      </c>
      <c r="E3791" t="s">
        <v>5059</v>
      </c>
      <c r="F3791" t="s">
        <v>5096</v>
      </c>
      <c r="G3791" s="13">
        <v>4250772363094</v>
      </c>
      <c r="H3791" t="s">
        <v>5118</v>
      </c>
      <c r="I3791">
        <v>1</v>
      </c>
    </row>
    <row r="3792" spans="1:9" x14ac:dyDescent="0.25">
      <c r="A3792" t="s">
        <v>687</v>
      </c>
      <c r="B3792" s="12" t="s">
        <v>646</v>
      </c>
      <c r="C3792" s="20" t="s">
        <v>5867</v>
      </c>
      <c r="D3792" t="s">
        <v>5868</v>
      </c>
      <c r="E3792" t="s">
        <v>5060</v>
      </c>
      <c r="F3792" t="s">
        <v>5102</v>
      </c>
      <c r="G3792" s="13">
        <v>4250772354351</v>
      </c>
      <c r="H3792" t="s">
        <v>5869</v>
      </c>
      <c r="I3792">
        <v>1</v>
      </c>
    </row>
    <row r="3793" spans="1:9" x14ac:dyDescent="0.25">
      <c r="A3793" t="s">
        <v>688</v>
      </c>
      <c r="B3793" s="12" t="s">
        <v>646</v>
      </c>
      <c r="C3793" s="20" t="s">
        <v>5867</v>
      </c>
      <c r="D3793" t="s">
        <v>5868</v>
      </c>
      <c r="E3793" t="s">
        <v>5060</v>
      </c>
      <c r="F3793" t="s">
        <v>5102</v>
      </c>
      <c r="G3793" s="13">
        <v>4250772354351</v>
      </c>
      <c r="H3793" t="s">
        <v>5869</v>
      </c>
      <c r="I3793">
        <v>1</v>
      </c>
    </row>
    <row r="3794" spans="1:9" x14ac:dyDescent="0.25">
      <c r="A3794" t="s">
        <v>689</v>
      </c>
      <c r="B3794" s="12" t="s">
        <v>646</v>
      </c>
      <c r="C3794" s="20" t="s">
        <v>5867</v>
      </c>
      <c r="D3794" t="s">
        <v>5868</v>
      </c>
      <c r="E3794" t="s">
        <v>5060</v>
      </c>
      <c r="F3794" t="s">
        <v>5102</v>
      </c>
      <c r="G3794" s="13">
        <v>4250772354351</v>
      </c>
      <c r="H3794" t="s">
        <v>5869</v>
      </c>
      <c r="I3794">
        <v>1</v>
      </c>
    </row>
    <row r="3795" spans="1:9" x14ac:dyDescent="0.25">
      <c r="A3795" t="s">
        <v>673</v>
      </c>
      <c r="B3795" s="12" t="s">
        <v>646</v>
      </c>
      <c r="C3795" s="20" t="s">
        <v>3201</v>
      </c>
      <c r="D3795" t="s">
        <v>3202</v>
      </c>
      <c r="E3795" t="s">
        <v>5060</v>
      </c>
      <c r="F3795" t="s">
        <v>5102</v>
      </c>
      <c r="G3795" s="13">
        <v>4250772354320</v>
      </c>
      <c r="H3795" t="s">
        <v>3203</v>
      </c>
      <c r="I3795">
        <v>1</v>
      </c>
    </row>
    <row r="3796" spans="1:9" x14ac:dyDescent="0.25">
      <c r="A3796" t="s">
        <v>676</v>
      </c>
      <c r="B3796" s="12" t="s">
        <v>646</v>
      </c>
      <c r="C3796" s="20" t="s">
        <v>3201</v>
      </c>
      <c r="D3796" t="s">
        <v>3202</v>
      </c>
      <c r="E3796" t="s">
        <v>5060</v>
      </c>
      <c r="F3796" t="s">
        <v>5102</v>
      </c>
      <c r="G3796" s="13">
        <v>4250772354320</v>
      </c>
      <c r="H3796" t="s">
        <v>3203</v>
      </c>
      <c r="I3796">
        <v>1</v>
      </c>
    </row>
    <row r="3797" spans="1:9" x14ac:dyDescent="0.25">
      <c r="A3797" t="s">
        <v>677</v>
      </c>
      <c r="B3797" s="12" t="s">
        <v>646</v>
      </c>
      <c r="C3797" s="20" t="s">
        <v>3201</v>
      </c>
      <c r="D3797" t="s">
        <v>3202</v>
      </c>
      <c r="E3797" t="s">
        <v>5060</v>
      </c>
      <c r="F3797" t="s">
        <v>5102</v>
      </c>
      <c r="G3797" s="13">
        <v>4250772354320</v>
      </c>
      <c r="H3797" t="s">
        <v>3203</v>
      </c>
      <c r="I3797">
        <v>1</v>
      </c>
    </row>
    <row r="3798" spans="1:9" x14ac:dyDescent="0.25">
      <c r="A3798" t="s">
        <v>678</v>
      </c>
      <c r="B3798" s="12" t="s">
        <v>646</v>
      </c>
      <c r="C3798" s="20" t="s">
        <v>3201</v>
      </c>
      <c r="D3798" t="s">
        <v>3202</v>
      </c>
      <c r="E3798" t="s">
        <v>5060</v>
      </c>
      <c r="F3798" t="s">
        <v>5102</v>
      </c>
      <c r="G3798" s="13">
        <v>4250772354320</v>
      </c>
      <c r="H3798" t="s">
        <v>3203</v>
      </c>
      <c r="I3798">
        <v>1</v>
      </c>
    </row>
    <row r="3799" spans="1:9" x14ac:dyDescent="0.25">
      <c r="A3799" t="s">
        <v>645</v>
      </c>
      <c r="B3799" s="12" t="s">
        <v>646</v>
      </c>
      <c r="C3799" s="20" t="s">
        <v>647</v>
      </c>
      <c r="D3799" t="s">
        <v>648</v>
      </c>
      <c r="E3799" t="s">
        <v>5060</v>
      </c>
      <c r="F3799" t="s">
        <v>5102</v>
      </c>
      <c r="G3799" s="13">
        <v>4250772314904</v>
      </c>
      <c r="H3799" t="s">
        <v>649</v>
      </c>
      <c r="I3799">
        <v>1</v>
      </c>
    </row>
    <row r="3800" spans="1:9" x14ac:dyDescent="0.25">
      <c r="A3800" t="s">
        <v>674</v>
      </c>
      <c r="B3800" s="12" t="s">
        <v>646</v>
      </c>
      <c r="C3800" s="20" t="s">
        <v>5880</v>
      </c>
      <c r="D3800" t="s">
        <v>5881</v>
      </c>
      <c r="E3800" t="s">
        <v>5060</v>
      </c>
      <c r="F3800" t="s">
        <v>5882</v>
      </c>
      <c r="G3800" s="13">
        <v>4250772353774</v>
      </c>
      <c r="H3800" t="s">
        <v>5883</v>
      </c>
      <c r="I3800">
        <v>1</v>
      </c>
    </row>
    <row r="3801" spans="1:9" x14ac:dyDescent="0.25">
      <c r="A3801" t="s">
        <v>675</v>
      </c>
      <c r="B3801" s="12" t="s">
        <v>646</v>
      </c>
      <c r="C3801" s="20" t="s">
        <v>5880</v>
      </c>
      <c r="D3801" t="s">
        <v>5881</v>
      </c>
      <c r="E3801" t="s">
        <v>5060</v>
      </c>
      <c r="F3801" t="s">
        <v>5882</v>
      </c>
      <c r="G3801" s="13">
        <v>4250772353774</v>
      </c>
      <c r="H3801" t="s">
        <v>5883</v>
      </c>
      <c r="I3801">
        <v>1</v>
      </c>
    </row>
    <row r="3802" spans="1:9" x14ac:dyDescent="0.25">
      <c r="A3802" t="s">
        <v>659</v>
      </c>
      <c r="B3802" s="12" t="s">
        <v>646</v>
      </c>
      <c r="C3802" s="20" t="s">
        <v>5197</v>
      </c>
      <c r="D3802" t="s">
        <v>5198</v>
      </c>
      <c r="E3802" t="s">
        <v>5060</v>
      </c>
      <c r="F3802" t="s">
        <v>5130</v>
      </c>
      <c r="G3802" s="13">
        <v>4250772353088</v>
      </c>
      <c r="H3802" t="s">
        <v>5199</v>
      </c>
      <c r="I3802">
        <v>1</v>
      </c>
    </row>
    <row r="3803" spans="1:9" x14ac:dyDescent="0.25">
      <c r="A3803" t="s">
        <v>660</v>
      </c>
      <c r="B3803" s="12" t="s">
        <v>646</v>
      </c>
      <c r="C3803" s="20" t="s">
        <v>5197</v>
      </c>
      <c r="D3803" t="s">
        <v>5198</v>
      </c>
      <c r="E3803" t="s">
        <v>5060</v>
      </c>
      <c r="F3803" t="s">
        <v>5130</v>
      </c>
      <c r="G3803" s="13">
        <v>4250772353088</v>
      </c>
      <c r="H3803" t="s">
        <v>5199</v>
      </c>
      <c r="I3803">
        <v>1</v>
      </c>
    </row>
    <row r="3804" spans="1:9" x14ac:dyDescent="0.25">
      <c r="A3804" t="s">
        <v>664</v>
      </c>
      <c r="B3804" s="12" t="s">
        <v>646</v>
      </c>
      <c r="C3804" s="20" t="s">
        <v>5197</v>
      </c>
      <c r="D3804" t="s">
        <v>5198</v>
      </c>
      <c r="E3804" t="s">
        <v>5060</v>
      </c>
      <c r="F3804" t="s">
        <v>5130</v>
      </c>
      <c r="G3804" s="13">
        <v>4250772353088</v>
      </c>
      <c r="H3804" t="s">
        <v>5199</v>
      </c>
      <c r="I3804">
        <v>1</v>
      </c>
    </row>
    <row r="3805" spans="1:9" x14ac:dyDescent="0.25">
      <c r="A3805" t="s">
        <v>665</v>
      </c>
      <c r="B3805" s="12" t="s">
        <v>646</v>
      </c>
      <c r="C3805" s="20" t="s">
        <v>5197</v>
      </c>
      <c r="D3805" t="s">
        <v>5198</v>
      </c>
      <c r="E3805" t="s">
        <v>5060</v>
      </c>
      <c r="F3805" t="s">
        <v>5130</v>
      </c>
      <c r="G3805" s="13">
        <v>4250772353088</v>
      </c>
      <c r="H3805" t="s">
        <v>5199</v>
      </c>
      <c r="I3805">
        <v>1</v>
      </c>
    </row>
    <row r="3806" spans="1:9" x14ac:dyDescent="0.25">
      <c r="A3806" t="s">
        <v>666</v>
      </c>
      <c r="B3806" s="12" t="s">
        <v>646</v>
      </c>
      <c r="C3806" s="20" t="s">
        <v>5197</v>
      </c>
      <c r="D3806" t="s">
        <v>5198</v>
      </c>
      <c r="E3806" t="s">
        <v>5060</v>
      </c>
      <c r="F3806" t="s">
        <v>5130</v>
      </c>
      <c r="G3806" s="13">
        <v>4250772353088</v>
      </c>
      <c r="H3806" t="s">
        <v>5199</v>
      </c>
      <c r="I3806">
        <v>1</v>
      </c>
    </row>
    <row r="3807" spans="1:9" x14ac:dyDescent="0.25">
      <c r="A3807" t="s">
        <v>667</v>
      </c>
      <c r="B3807" s="12" t="s">
        <v>646</v>
      </c>
      <c r="C3807" s="20" t="s">
        <v>5197</v>
      </c>
      <c r="D3807" t="s">
        <v>5198</v>
      </c>
      <c r="E3807" t="s">
        <v>5060</v>
      </c>
      <c r="F3807" t="s">
        <v>5130</v>
      </c>
      <c r="G3807" s="13">
        <v>4250772353088</v>
      </c>
      <c r="H3807" t="s">
        <v>5199</v>
      </c>
      <c r="I3807">
        <v>1</v>
      </c>
    </row>
    <row r="3808" spans="1:9" x14ac:dyDescent="0.25">
      <c r="A3808" t="s">
        <v>683</v>
      </c>
      <c r="B3808" s="12" t="s">
        <v>646</v>
      </c>
      <c r="C3808" s="20" t="s">
        <v>5852</v>
      </c>
      <c r="D3808" t="s">
        <v>5853</v>
      </c>
      <c r="E3808" t="s">
        <v>5059</v>
      </c>
      <c r="F3808" t="s">
        <v>5102</v>
      </c>
      <c r="G3808" s="13">
        <v>4250772354214</v>
      </c>
      <c r="H3808" t="s">
        <v>5854</v>
      </c>
      <c r="I3808">
        <v>1</v>
      </c>
    </row>
    <row r="3809" spans="1:9" x14ac:dyDescent="0.25">
      <c r="A3809" t="s">
        <v>684</v>
      </c>
      <c r="B3809" s="12" t="s">
        <v>646</v>
      </c>
      <c r="C3809" s="20" t="s">
        <v>5852</v>
      </c>
      <c r="D3809" t="s">
        <v>5853</v>
      </c>
      <c r="E3809" t="s">
        <v>5059</v>
      </c>
      <c r="F3809" t="s">
        <v>5102</v>
      </c>
      <c r="G3809" s="13">
        <v>4250772354214</v>
      </c>
      <c r="H3809" t="s">
        <v>5854</v>
      </c>
      <c r="I3809">
        <v>1</v>
      </c>
    </row>
    <row r="3810" spans="1:9" x14ac:dyDescent="0.25">
      <c r="A3810" t="s">
        <v>690</v>
      </c>
      <c r="B3810" s="12" t="s">
        <v>646</v>
      </c>
      <c r="C3810" s="20" t="s">
        <v>5852</v>
      </c>
      <c r="D3810" t="s">
        <v>5853</v>
      </c>
      <c r="E3810" t="s">
        <v>5059</v>
      </c>
      <c r="F3810" t="s">
        <v>5102</v>
      </c>
      <c r="G3810" s="13">
        <v>4250772354214</v>
      </c>
      <c r="H3810" t="s">
        <v>5854</v>
      </c>
      <c r="I3810">
        <v>1</v>
      </c>
    </row>
    <row r="3811" spans="1:9" x14ac:dyDescent="0.25">
      <c r="A3811" t="s">
        <v>691</v>
      </c>
      <c r="B3811" s="12" t="s">
        <v>646</v>
      </c>
      <c r="C3811" s="20" t="s">
        <v>5852</v>
      </c>
      <c r="D3811" t="s">
        <v>5853</v>
      </c>
      <c r="E3811" t="s">
        <v>5059</v>
      </c>
      <c r="F3811" t="s">
        <v>5102</v>
      </c>
      <c r="G3811" s="13">
        <v>4250772354214</v>
      </c>
      <c r="H3811" t="s">
        <v>5854</v>
      </c>
      <c r="I3811">
        <v>1</v>
      </c>
    </row>
    <row r="3812" spans="1:9" x14ac:dyDescent="0.25">
      <c r="A3812" t="s">
        <v>692</v>
      </c>
      <c r="B3812" s="12" t="s">
        <v>646</v>
      </c>
      <c r="C3812" s="20" t="s">
        <v>5852</v>
      </c>
      <c r="D3812" t="s">
        <v>5853</v>
      </c>
      <c r="E3812" t="s">
        <v>5059</v>
      </c>
      <c r="F3812" t="s">
        <v>5102</v>
      </c>
      <c r="G3812" s="13">
        <v>4250772354214</v>
      </c>
      <c r="H3812" t="s">
        <v>5854</v>
      </c>
      <c r="I3812">
        <v>1</v>
      </c>
    </row>
    <row r="3813" spans="1:9" x14ac:dyDescent="0.25">
      <c r="A3813" t="s">
        <v>693</v>
      </c>
      <c r="B3813" s="12" t="s">
        <v>646</v>
      </c>
      <c r="C3813" s="20" t="s">
        <v>5852</v>
      </c>
      <c r="D3813" t="s">
        <v>5853</v>
      </c>
      <c r="E3813" t="s">
        <v>5059</v>
      </c>
      <c r="F3813" t="s">
        <v>5102</v>
      </c>
      <c r="G3813" s="13">
        <v>4250772354214</v>
      </c>
      <c r="H3813" t="s">
        <v>5854</v>
      </c>
      <c r="I3813">
        <v>1</v>
      </c>
    </row>
    <row r="3814" spans="1:9" x14ac:dyDescent="0.25">
      <c r="A3814" t="s">
        <v>694</v>
      </c>
      <c r="B3814" s="12" t="s">
        <v>646</v>
      </c>
      <c r="C3814" s="20" t="s">
        <v>5852</v>
      </c>
      <c r="D3814" t="s">
        <v>5853</v>
      </c>
      <c r="E3814" t="s">
        <v>5059</v>
      </c>
      <c r="F3814" t="s">
        <v>5102</v>
      </c>
      <c r="G3814" s="13">
        <v>4250772354214</v>
      </c>
      <c r="H3814" t="s">
        <v>5854</v>
      </c>
      <c r="I3814">
        <v>1</v>
      </c>
    </row>
    <row r="3815" spans="1:9" x14ac:dyDescent="0.25">
      <c r="A3815" t="s">
        <v>695</v>
      </c>
      <c r="B3815" s="12" t="s">
        <v>646</v>
      </c>
      <c r="C3815" s="20" t="s">
        <v>5852</v>
      </c>
      <c r="D3815" t="s">
        <v>5853</v>
      </c>
      <c r="E3815" t="s">
        <v>5059</v>
      </c>
      <c r="F3815" t="s">
        <v>5102</v>
      </c>
      <c r="G3815" s="13">
        <v>4250772354214</v>
      </c>
      <c r="H3815" t="s">
        <v>5854</v>
      </c>
      <c r="I3815">
        <v>1</v>
      </c>
    </row>
    <row r="3816" spans="1:9" x14ac:dyDescent="0.25">
      <c r="A3816" t="s">
        <v>696</v>
      </c>
      <c r="B3816" s="12" t="s">
        <v>646</v>
      </c>
      <c r="C3816" s="20" t="s">
        <v>5852</v>
      </c>
      <c r="D3816" t="s">
        <v>5853</v>
      </c>
      <c r="E3816" t="s">
        <v>5059</v>
      </c>
      <c r="F3816" t="s">
        <v>5102</v>
      </c>
      <c r="G3816" s="13">
        <v>4250772354214</v>
      </c>
      <c r="H3816" t="s">
        <v>5854</v>
      </c>
      <c r="I3816">
        <v>1</v>
      </c>
    </row>
    <row r="3817" spans="1:9" x14ac:dyDescent="0.25">
      <c r="A3817" t="s">
        <v>697</v>
      </c>
      <c r="B3817" s="12" t="s">
        <v>646</v>
      </c>
      <c r="C3817" s="20" t="s">
        <v>5852</v>
      </c>
      <c r="D3817" t="s">
        <v>5853</v>
      </c>
      <c r="E3817" t="s">
        <v>5059</v>
      </c>
      <c r="F3817" t="s">
        <v>5102</v>
      </c>
      <c r="G3817" s="13">
        <v>4250772354214</v>
      </c>
      <c r="H3817" t="s">
        <v>5854</v>
      </c>
      <c r="I3817">
        <v>1</v>
      </c>
    </row>
    <row r="3818" spans="1:9" x14ac:dyDescent="0.25">
      <c r="A3818" t="s">
        <v>669</v>
      </c>
      <c r="B3818" s="12" t="s">
        <v>646</v>
      </c>
      <c r="C3818" s="20" t="s">
        <v>670</v>
      </c>
      <c r="D3818" t="s">
        <v>671</v>
      </c>
      <c r="E3818" t="s">
        <v>5059</v>
      </c>
      <c r="F3818" t="s">
        <v>5892</v>
      </c>
      <c r="G3818" s="13">
        <v>4250772322572</v>
      </c>
      <c r="H3818" t="s">
        <v>672</v>
      </c>
      <c r="I3818">
        <v>1</v>
      </c>
    </row>
    <row r="3819" spans="1:9" x14ac:dyDescent="0.25">
      <c r="A3819" t="s">
        <v>679</v>
      </c>
      <c r="B3819" s="12" t="s">
        <v>646</v>
      </c>
      <c r="C3819" s="20" t="s">
        <v>680</v>
      </c>
      <c r="D3819" t="s">
        <v>681</v>
      </c>
      <c r="E3819" t="s">
        <v>5059</v>
      </c>
      <c r="F3819" t="s">
        <v>5100</v>
      </c>
      <c r="G3819" s="13">
        <v>4250772348367</v>
      </c>
      <c r="H3819" t="s">
        <v>682</v>
      </c>
      <c r="I3819">
        <v>1</v>
      </c>
    </row>
    <row r="3820" spans="1:9" x14ac:dyDescent="0.25">
      <c r="A3820" t="s">
        <v>661</v>
      </c>
      <c r="B3820" s="12" t="s">
        <v>646</v>
      </c>
      <c r="C3820" s="20" t="s">
        <v>5902</v>
      </c>
      <c r="D3820" t="s">
        <v>662</v>
      </c>
      <c r="E3820" t="s">
        <v>5059</v>
      </c>
      <c r="F3820" t="s">
        <v>5095</v>
      </c>
      <c r="G3820" s="13">
        <v>4250772352869</v>
      </c>
      <c r="H3820" t="s">
        <v>5903</v>
      </c>
      <c r="I3820">
        <v>1</v>
      </c>
    </row>
    <row r="3821" spans="1:9" x14ac:dyDescent="0.25">
      <c r="A3821" t="s">
        <v>663</v>
      </c>
      <c r="B3821" s="12" t="s">
        <v>646</v>
      </c>
      <c r="C3821" s="20" t="s">
        <v>5902</v>
      </c>
      <c r="D3821" t="s">
        <v>662</v>
      </c>
      <c r="E3821" t="s">
        <v>5059</v>
      </c>
      <c r="F3821" t="s">
        <v>5095</v>
      </c>
      <c r="G3821" s="13">
        <v>4250772352869</v>
      </c>
      <c r="H3821" t="s">
        <v>5903</v>
      </c>
      <c r="I3821">
        <v>1</v>
      </c>
    </row>
    <row r="3822" spans="1:9" x14ac:dyDescent="0.25">
      <c r="A3822" t="s">
        <v>668</v>
      </c>
      <c r="B3822" s="12" t="s">
        <v>646</v>
      </c>
      <c r="C3822" s="20" t="s">
        <v>5091</v>
      </c>
      <c r="D3822" t="s">
        <v>5092</v>
      </c>
      <c r="E3822" t="s">
        <v>5059</v>
      </c>
      <c r="F3822" t="s">
        <v>5087</v>
      </c>
      <c r="G3822" s="13">
        <v>4250772362226</v>
      </c>
      <c r="H3822" t="s">
        <v>5093</v>
      </c>
      <c r="I3822">
        <v>1</v>
      </c>
    </row>
    <row r="3823" spans="1:9" x14ac:dyDescent="0.25">
      <c r="A3823" t="s">
        <v>685</v>
      </c>
      <c r="B3823" s="12" t="s">
        <v>646</v>
      </c>
      <c r="C3823" s="20" t="s">
        <v>5826</v>
      </c>
      <c r="D3823" t="s">
        <v>5827</v>
      </c>
      <c r="E3823" t="s">
        <v>5059</v>
      </c>
      <c r="F3823" t="s">
        <v>5828</v>
      </c>
      <c r="G3823" s="13">
        <v>4250772327607</v>
      </c>
      <c r="H3823" t="s">
        <v>5829</v>
      </c>
      <c r="I3823">
        <v>1</v>
      </c>
    </row>
    <row r="3824" spans="1:9" x14ac:dyDescent="0.25">
      <c r="A3824" t="s">
        <v>686</v>
      </c>
      <c r="B3824" s="12" t="s">
        <v>646</v>
      </c>
      <c r="C3824" s="20" t="s">
        <v>5826</v>
      </c>
      <c r="D3824" t="s">
        <v>5827</v>
      </c>
      <c r="E3824" t="s">
        <v>5059</v>
      </c>
      <c r="F3824" t="s">
        <v>5828</v>
      </c>
      <c r="G3824" s="13">
        <v>4250772327607</v>
      </c>
      <c r="H3824" t="s">
        <v>5829</v>
      </c>
      <c r="I3824">
        <v>1</v>
      </c>
    </row>
    <row r="3825" spans="1:9" x14ac:dyDescent="0.25">
      <c r="A3825" t="s">
        <v>510</v>
      </c>
      <c r="B3825" s="12" t="s">
        <v>480</v>
      </c>
      <c r="C3825" s="20" t="s">
        <v>5855</v>
      </c>
      <c r="D3825" t="s">
        <v>5856</v>
      </c>
      <c r="E3825" t="s">
        <v>5059</v>
      </c>
      <c r="F3825" t="s">
        <v>5096</v>
      </c>
      <c r="G3825" s="13">
        <v>4250772363100</v>
      </c>
      <c r="H3825" t="s">
        <v>5857</v>
      </c>
      <c r="I3825">
        <v>1</v>
      </c>
    </row>
    <row r="3826" spans="1:9" x14ac:dyDescent="0.25">
      <c r="A3826" t="s">
        <v>511</v>
      </c>
      <c r="B3826" s="12" t="s">
        <v>480</v>
      </c>
      <c r="C3826" s="20" t="s">
        <v>5855</v>
      </c>
      <c r="D3826" t="s">
        <v>5856</v>
      </c>
      <c r="E3826" t="s">
        <v>5059</v>
      </c>
      <c r="F3826" t="s">
        <v>5096</v>
      </c>
      <c r="G3826" s="13">
        <v>4250772363100</v>
      </c>
      <c r="H3826" t="s">
        <v>5857</v>
      </c>
      <c r="I3826">
        <v>1</v>
      </c>
    </row>
    <row r="3827" spans="1:9" x14ac:dyDescent="0.25">
      <c r="A3827" t="s">
        <v>512</v>
      </c>
      <c r="B3827" s="12" t="s">
        <v>480</v>
      </c>
      <c r="C3827" s="20" t="s">
        <v>5855</v>
      </c>
      <c r="D3827" t="s">
        <v>5856</v>
      </c>
      <c r="E3827" t="s">
        <v>5059</v>
      </c>
      <c r="F3827" t="s">
        <v>5096</v>
      </c>
      <c r="G3827" s="13">
        <v>4250772363100</v>
      </c>
      <c r="H3827" t="s">
        <v>5857</v>
      </c>
      <c r="I3827">
        <v>1</v>
      </c>
    </row>
    <row r="3828" spans="1:9" x14ac:dyDescent="0.25">
      <c r="A3828" t="s">
        <v>513</v>
      </c>
      <c r="B3828" s="12" t="s">
        <v>480</v>
      </c>
      <c r="C3828" s="20" t="s">
        <v>5855</v>
      </c>
      <c r="D3828" t="s">
        <v>5856</v>
      </c>
      <c r="E3828" t="s">
        <v>5059</v>
      </c>
      <c r="F3828" t="s">
        <v>5096</v>
      </c>
      <c r="G3828" s="13">
        <v>4250772363100</v>
      </c>
      <c r="H3828" t="s">
        <v>5857</v>
      </c>
      <c r="I3828">
        <v>1</v>
      </c>
    </row>
    <row r="3829" spans="1:9" x14ac:dyDescent="0.25">
      <c r="A3829" t="s">
        <v>514</v>
      </c>
      <c r="B3829" s="12" t="s">
        <v>480</v>
      </c>
      <c r="C3829" s="20" t="s">
        <v>5855</v>
      </c>
      <c r="D3829" t="s">
        <v>5856</v>
      </c>
      <c r="E3829" t="s">
        <v>5059</v>
      </c>
      <c r="F3829" t="s">
        <v>5096</v>
      </c>
      <c r="G3829" s="13">
        <v>4250772363100</v>
      </c>
      <c r="H3829" t="s">
        <v>5857</v>
      </c>
      <c r="I3829">
        <v>1</v>
      </c>
    </row>
    <row r="3830" spans="1:9" x14ac:dyDescent="0.25">
      <c r="A3830" t="s">
        <v>526</v>
      </c>
      <c r="B3830" s="12" t="s">
        <v>480</v>
      </c>
      <c r="C3830" s="20" t="s">
        <v>5116</v>
      </c>
      <c r="D3830" t="s">
        <v>5117</v>
      </c>
      <c r="E3830" t="s">
        <v>5059</v>
      </c>
      <c r="F3830" t="s">
        <v>5096</v>
      </c>
      <c r="G3830" s="13">
        <v>4250772363094</v>
      </c>
      <c r="H3830" t="s">
        <v>5118</v>
      </c>
      <c r="I3830">
        <v>1</v>
      </c>
    </row>
    <row r="3831" spans="1:9" x14ac:dyDescent="0.25">
      <c r="A3831" t="s">
        <v>552</v>
      </c>
      <c r="B3831" s="12" t="s">
        <v>480</v>
      </c>
      <c r="C3831" s="20" t="s">
        <v>5116</v>
      </c>
      <c r="D3831" t="s">
        <v>5117</v>
      </c>
      <c r="E3831" t="s">
        <v>5059</v>
      </c>
      <c r="F3831" t="s">
        <v>5096</v>
      </c>
      <c r="G3831" s="13">
        <v>4250772363094</v>
      </c>
      <c r="H3831" t="s">
        <v>5118</v>
      </c>
      <c r="I3831">
        <v>1</v>
      </c>
    </row>
    <row r="3832" spans="1:9" x14ac:dyDescent="0.25">
      <c r="A3832" t="s">
        <v>553</v>
      </c>
      <c r="B3832" s="12" t="s">
        <v>480</v>
      </c>
      <c r="C3832" s="20" t="s">
        <v>5116</v>
      </c>
      <c r="D3832" t="s">
        <v>5117</v>
      </c>
      <c r="E3832" t="s">
        <v>5059</v>
      </c>
      <c r="F3832" t="s">
        <v>5096</v>
      </c>
      <c r="G3832" s="13">
        <v>4250772363094</v>
      </c>
      <c r="H3832" t="s">
        <v>5118</v>
      </c>
      <c r="I3832">
        <v>1</v>
      </c>
    </row>
    <row r="3833" spans="1:9" x14ac:dyDescent="0.25">
      <c r="A3833" t="s">
        <v>554</v>
      </c>
      <c r="B3833" s="12" t="s">
        <v>480</v>
      </c>
      <c r="C3833" s="20" t="s">
        <v>5116</v>
      </c>
      <c r="D3833" t="s">
        <v>5117</v>
      </c>
      <c r="E3833" t="s">
        <v>5059</v>
      </c>
      <c r="F3833" t="s">
        <v>5096</v>
      </c>
      <c r="G3833" s="13">
        <v>4250772363094</v>
      </c>
      <c r="H3833" t="s">
        <v>5118</v>
      </c>
      <c r="I3833">
        <v>1</v>
      </c>
    </row>
    <row r="3834" spans="1:9" x14ac:dyDescent="0.25">
      <c r="A3834" t="s">
        <v>555</v>
      </c>
      <c r="B3834" s="12" t="s">
        <v>480</v>
      </c>
      <c r="C3834" s="20" t="s">
        <v>5116</v>
      </c>
      <c r="D3834" t="s">
        <v>5117</v>
      </c>
      <c r="E3834" t="s">
        <v>5059</v>
      </c>
      <c r="F3834" t="s">
        <v>5096</v>
      </c>
      <c r="G3834" s="13">
        <v>4250772363094</v>
      </c>
      <c r="H3834" t="s">
        <v>5118</v>
      </c>
      <c r="I3834">
        <v>1</v>
      </c>
    </row>
    <row r="3835" spans="1:9" x14ac:dyDescent="0.25">
      <c r="A3835" t="s">
        <v>483</v>
      </c>
      <c r="B3835" s="12" t="s">
        <v>480</v>
      </c>
      <c r="C3835" s="20" t="s">
        <v>5830</v>
      </c>
      <c r="D3835" t="s">
        <v>5831</v>
      </c>
      <c r="E3835" t="s">
        <v>5059</v>
      </c>
      <c r="F3835" t="s">
        <v>5096</v>
      </c>
      <c r="G3835" s="13">
        <v>4250772363056</v>
      </c>
      <c r="H3835" t="s">
        <v>5832</v>
      </c>
      <c r="I3835">
        <v>1</v>
      </c>
    </row>
    <row r="3836" spans="1:9" x14ac:dyDescent="0.25">
      <c r="A3836" t="s">
        <v>484</v>
      </c>
      <c r="B3836" s="12" t="s">
        <v>480</v>
      </c>
      <c r="C3836" s="20" t="s">
        <v>5830</v>
      </c>
      <c r="D3836" t="s">
        <v>5831</v>
      </c>
      <c r="E3836" t="s">
        <v>5059</v>
      </c>
      <c r="F3836" t="s">
        <v>5096</v>
      </c>
      <c r="G3836" s="13">
        <v>4250772363056</v>
      </c>
      <c r="H3836" t="s">
        <v>5832</v>
      </c>
      <c r="I3836">
        <v>1</v>
      </c>
    </row>
    <row r="3837" spans="1:9" x14ac:dyDescent="0.25">
      <c r="A3837" t="s">
        <v>485</v>
      </c>
      <c r="B3837" s="12" t="s">
        <v>480</v>
      </c>
      <c r="C3837" s="20" t="s">
        <v>5830</v>
      </c>
      <c r="D3837" t="s">
        <v>5831</v>
      </c>
      <c r="E3837" t="s">
        <v>5059</v>
      </c>
      <c r="F3837" t="s">
        <v>5096</v>
      </c>
      <c r="G3837" s="13">
        <v>4250772363056</v>
      </c>
      <c r="H3837" t="s">
        <v>5832</v>
      </c>
      <c r="I3837">
        <v>1</v>
      </c>
    </row>
    <row r="3838" spans="1:9" x14ac:dyDescent="0.25">
      <c r="A3838" t="s">
        <v>486</v>
      </c>
      <c r="B3838" s="12" t="s">
        <v>480</v>
      </c>
      <c r="C3838" s="20" t="s">
        <v>5830</v>
      </c>
      <c r="D3838" t="s">
        <v>5831</v>
      </c>
      <c r="E3838" t="s">
        <v>5059</v>
      </c>
      <c r="F3838" t="s">
        <v>5096</v>
      </c>
      <c r="G3838" s="13">
        <v>4250772363056</v>
      </c>
      <c r="H3838" t="s">
        <v>5832</v>
      </c>
      <c r="I3838">
        <v>1</v>
      </c>
    </row>
    <row r="3839" spans="1:9" x14ac:dyDescent="0.25">
      <c r="A3839" t="s">
        <v>487</v>
      </c>
      <c r="B3839" s="12" t="s">
        <v>480</v>
      </c>
      <c r="C3839" s="20" t="s">
        <v>5830</v>
      </c>
      <c r="D3839" t="s">
        <v>5831</v>
      </c>
      <c r="E3839" t="s">
        <v>5059</v>
      </c>
      <c r="F3839" t="s">
        <v>5096</v>
      </c>
      <c r="G3839" s="13">
        <v>4250772363056</v>
      </c>
      <c r="H3839" t="s">
        <v>5832</v>
      </c>
      <c r="I3839">
        <v>1</v>
      </c>
    </row>
    <row r="3840" spans="1:9" x14ac:dyDescent="0.25">
      <c r="A3840" t="s">
        <v>488</v>
      </c>
      <c r="B3840" s="12" t="s">
        <v>480</v>
      </c>
      <c r="C3840" s="20" t="s">
        <v>5830</v>
      </c>
      <c r="D3840" t="s">
        <v>5831</v>
      </c>
      <c r="E3840" t="s">
        <v>5059</v>
      </c>
      <c r="F3840" t="s">
        <v>5096</v>
      </c>
      <c r="G3840" s="13">
        <v>4250772363056</v>
      </c>
      <c r="H3840" t="s">
        <v>5832</v>
      </c>
      <c r="I3840">
        <v>1</v>
      </c>
    </row>
    <row r="3841" spans="1:9" x14ac:dyDescent="0.25">
      <c r="A3841" t="s">
        <v>489</v>
      </c>
      <c r="B3841" s="12" t="s">
        <v>480</v>
      </c>
      <c r="C3841" s="20" t="s">
        <v>5830</v>
      </c>
      <c r="D3841" t="s">
        <v>5831</v>
      </c>
      <c r="E3841" t="s">
        <v>5059</v>
      </c>
      <c r="F3841" t="s">
        <v>5096</v>
      </c>
      <c r="G3841" s="13">
        <v>4250772363056</v>
      </c>
      <c r="H3841" t="s">
        <v>5832</v>
      </c>
      <c r="I3841">
        <v>1</v>
      </c>
    </row>
    <row r="3842" spans="1:9" x14ac:dyDescent="0.25">
      <c r="A3842" t="s">
        <v>490</v>
      </c>
      <c r="B3842" s="12" t="s">
        <v>480</v>
      </c>
      <c r="C3842" s="20" t="s">
        <v>5830</v>
      </c>
      <c r="D3842" t="s">
        <v>5831</v>
      </c>
      <c r="E3842" t="s">
        <v>5059</v>
      </c>
      <c r="F3842" t="s">
        <v>5096</v>
      </c>
      <c r="G3842" s="13">
        <v>4250772363056</v>
      </c>
      <c r="H3842" t="s">
        <v>5832</v>
      </c>
      <c r="I3842">
        <v>1</v>
      </c>
    </row>
    <row r="3843" spans="1:9" x14ac:dyDescent="0.25">
      <c r="A3843" t="s">
        <v>491</v>
      </c>
      <c r="B3843" s="12" t="s">
        <v>480</v>
      </c>
      <c r="C3843" s="20" t="s">
        <v>5830</v>
      </c>
      <c r="D3843" t="s">
        <v>5831</v>
      </c>
      <c r="E3843" t="s">
        <v>5059</v>
      </c>
      <c r="F3843" t="s">
        <v>5096</v>
      </c>
      <c r="G3843" s="13">
        <v>4250772363056</v>
      </c>
      <c r="H3843" t="s">
        <v>5832</v>
      </c>
      <c r="I3843">
        <v>1</v>
      </c>
    </row>
    <row r="3844" spans="1:9" x14ac:dyDescent="0.25">
      <c r="A3844" t="s">
        <v>492</v>
      </c>
      <c r="B3844" s="12" t="s">
        <v>480</v>
      </c>
      <c r="C3844" s="20" t="s">
        <v>5830</v>
      </c>
      <c r="D3844" t="s">
        <v>5831</v>
      </c>
      <c r="E3844" t="s">
        <v>5059</v>
      </c>
      <c r="F3844" t="s">
        <v>5096</v>
      </c>
      <c r="G3844" s="13">
        <v>4250772363056</v>
      </c>
      <c r="H3844" t="s">
        <v>5832</v>
      </c>
      <c r="I3844">
        <v>1</v>
      </c>
    </row>
    <row r="3845" spans="1:9" x14ac:dyDescent="0.25">
      <c r="A3845" t="s">
        <v>493</v>
      </c>
      <c r="B3845" s="12" t="s">
        <v>480</v>
      </c>
      <c r="C3845" s="20" t="s">
        <v>5830</v>
      </c>
      <c r="D3845" t="s">
        <v>5831</v>
      </c>
      <c r="E3845" t="s">
        <v>5059</v>
      </c>
      <c r="F3845" t="s">
        <v>5096</v>
      </c>
      <c r="G3845" s="13">
        <v>4250772363056</v>
      </c>
      <c r="H3845" t="s">
        <v>5832</v>
      </c>
      <c r="I3845">
        <v>1</v>
      </c>
    </row>
    <row r="3846" spans="1:9" x14ac:dyDescent="0.25">
      <c r="A3846" t="s">
        <v>494</v>
      </c>
      <c r="B3846" s="12" t="s">
        <v>480</v>
      </c>
      <c r="C3846" s="20" t="s">
        <v>5830</v>
      </c>
      <c r="D3846" t="s">
        <v>5831</v>
      </c>
      <c r="E3846" t="s">
        <v>5059</v>
      </c>
      <c r="F3846" t="s">
        <v>5096</v>
      </c>
      <c r="G3846" s="13">
        <v>4250772363056</v>
      </c>
      <c r="H3846" t="s">
        <v>5832</v>
      </c>
      <c r="I3846">
        <v>1</v>
      </c>
    </row>
    <row r="3847" spans="1:9" x14ac:dyDescent="0.25">
      <c r="A3847" t="s">
        <v>495</v>
      </c>
      <c r="B3847" s="12" t="s">
        <v>480</v>
      </c>
      <c r="C3847" s="20" t="s">
        <v>5830</v>
      </c>
      <c r="D3847" t="s">
        <v>5831</v>
      </c>
      <c r="E3847" t="s">
        <v>5059</v>
      </c>
      <c r="F3847" t="s">
        <v>5096</v>
      </c>
      <c r="G3847" s="13">
        <v>4250772363056</v>
      </c>
      <c r="H3847" t="s">
        <v>5832</v>
      </c>
      <c r="I3847">
        <v>1</v>
      </c>
    </row>
    <row r="3848" spans="1:9" x14ac:dyDescent="0.25">
      <c r="A3848" t="s">
        <v>496</v>
      </c>
      <c r="B3848" s="12" t="s">
        <v>480</v>
      </c>
      <c r="C3848" s="20" t="s">
        <v>5830</v>
      </c>
      <c r="D3848" t="s">
        <v>5831</v>
      </c>
      <c r="E3848" t="s">
        <v>5059</v>
      </c>
      <c r="F3848" t="s">
        <v>5096</v>
      </c>
      <c r="G3848" s="13">
        <v>4250772363056</v>
      </c>
      <c r="H3848" t="s">
        <v>5832</v>
      </c>
      <c r="I3848">
        <v>1</v>
      </c>
    </row>
    <row r="3849" spans="1:9" x14ac:dyDescent="0.25">
      <c r="A3849" t="s">
        <v>497</v>
      </c>
      <c r="B3849" s="12" t="s">
        <v>480</v>
      </c>
      <c r="C3849" s="20" t="s">
        <v>5830</v>
      </c>
      <c r="D3849" t="s">
        <v>5831</v>
      </c>
      <c r="E3849" t="s">
        <v>5059</v>
      </c>
      <c r="F3849" t="s">
        <v>5096</v>
      </c>
      <c r="G3849" s="13">
        <v>4250772363056</v>
      </c>
      <c r="H3849" t="s">
        <v>5832</v>
      </c>
      <c r="I3849">
        <v>1</v>
      </c>
    </row>
    <row r="3850" spans="1:9" x14ac:dyDescent="0.25">
      <c r="A3850" t="s">
        <v>498</v>
      </c>
      <c r="B3850" s="12" t="s">
        <v>480</v>
      </c>
      <c r="C3850" s="20" t="s">
        <v>5830</v>
      </c>
      <c r="D3850" t="s">
        <v>5831</v>
      </c>
      <c r="E3850" t="s">
        <v>5059</v>
      </c>
      <c r="F3850" t="s">
        <v>5096</v>
      </c>
      <c r="G3850" s="13">
        <v>4250772363056</v>
      </c>
      <c r="H3850" t="s">
        <v>5832</v>
      </c>
      <c r="I3850">
        <v>1</v>
      </c>
    </row>
    <row r="3851" spans="1:9" x14ac:dyDescent="0.25">
      <c r="A3851" t="s">
        <v>499</v>
      </c>
      <c r="B3851" s="12" t="s">
        <v>480</v>
      </c>
      <c r="C3851" s="20" t="s">
        <v>5830</v>
      </c>
      <c r="D3851" t="s">
        <v>5831</v>
      </c>
      <c r="E3851" t="s">
        <v>5059</v>
      </c>
      <c r="F3851" t="s">
        <v>5096</v>
      </c>
      <c r="G3851" s="13">
        <v>4250772363056</v>
      </c>
      <c r="H3851" t="s">
        <v>5832</v>
      </c>
      <c r="I3851">
        <v>1</v>
      </c>
    </row>
    <row r="3852" spans="1:9" x14ac:dyDescent="0.25">
      <c r="A3852" t="s">
        <v>500</v>
      </c>
      <c r="B3852" s="12" t="s">
        <v>480</v>
      </c>
      <c r="C3852" s="20" t="s">
        <v>5830</v>
      </c>
      <c r="D3852" t="s">
        <v>5831</v>
      </c>
      <c r="E3852" t="s">
        <v>5059</v>
      </c>
      <c r="F3852" t="s">
        <v>5096</v>
      </c>
      <c r="G3852" s="13">
        <v>4250772363056</v>
      </c>
      <c r="H3852" t="s">
        <v>5832</v>
      </c>
      <c r="I3852">
        <v>1</v>
      </c>
    </row>
    <row r="3853" spans="1:9" x14ac:dyDescent="0.25">
      <c r="A3853" t="s">
        <v>501</v>
      </c>
      <c r="B3853" s="12" t="s">
        <v>480</v>
      </c>
      <c r="C3853" s="20" t="s">
        <v>5830</v>
      </c>
      <c r="D3853" t="s">
        <v>5831</v>
      </c>
      <c r="E3853" t="s">
        <v>5059</v>
      </c>
      <c r="F3853" t="s">
        <v>5096</v>
      </c>
      <c r="G3853" s="13">
        <v>4250772363056</v>
      </c>
      <c r="H3853" t="s">
        <v>5832</v>
      </c>
      <c r="I3853">
        <v>1</v>
      </c>
    </row>
    <row r="3854" spans="1:9" x14ac:dyDescent="0.25">
      <c r="A3854" t="s">
        <v>515</v>
      </c>
      <c r="B3854" s="12" t="s">
        <v>480</v>
      </c>
      <c r="C3854" s="20" t="s">
        <v>5830</v>
      </c>
      <c r="D3854" t="s">
        <v>5831</v>
      </c>
      <c r="E3854" t="s">
        <v>5059</v>
      </c>
      <c r="F3854" t="s">
        <v>5096</v>
      </c>
      <c r="G3854" s="13">
        <v>4250772363056</v>
      </c>
      <c r="H3854" t="s">
        <v>5832</v>
      </c>
      <c r="I3854">
        <v>1</v>
      </c>
    </row>
    <row r="3855" spans="1:9" x14ac:dyDescent="0.25">
      <c r="A3855" t="s">
        <v>516</v>
      </c>
      <c r="B3855" s="12" t="s">
        <v>480</v>
      </c>
      <c r="C3855" s="20" t="s">
        <v>5830</v>
      </c>
      <c r="D3855" t="s">
        <v>5831</v>
      </c>
      <c r="E3855" t="s">
        <v>5059</v>
      </c>
      <c r="F3855" t="s">
        <v>5096</v>
      </c>
      <c r="G3855" s="13">
        <v>4250772363056</v>
      </c>
      <c r="H3855" t="s">
        <v>5832</v>
      </c>
      <c r="I3855">
        <v>1</v>
      </c>
    </row>
    <row r="3856" spans="1:9" x14ac:dyDescent="0.25">
      <c r="A3856" t="s">
        <v>517</v>
      </c>
      <c r="B3856" s="12" t="s">
        <v>480</v>
      </c>
      <c r="C3856" s="20" t="s">
        <v>5830</v>
      </c>
      <c r="D3856" t="s">
        <v>5831</v>
      </c>
      <c r="E3856" t="s">
        <v>5059</v>
      </c>
      <c r="F3856" t="s">
        <v>5096</v>
      </c>
      <c r="G3856" s="13">
        <v>4250772363056</v>
      </c>
      <c r="H3856" t="s">
        <v>5832</v>
      </c>
      <c r="I3856">
        <v>1</v>
      </c>
    </row>
    <row r="3857" spans="1:9" x14ac:dyDescent="0.25">
      <c r="A3857" t="s">
        <v>523</v>
      </c>
      <c r="B3857" s="12" t="s">
        <v>480</v>
      </c>
      <c r="C3857" s="20" t="s">
        <v>5830</v>
      </c>
      <c r="D3857" t="s">
        <v>5831</v>
      </c>
      <c r="E3857" t="s">
        <v>5059</v>
      </c>
      <c r="F3857" t="s">
        <v>5096</v>
      </c>
      <c r="G3857" s="13">
        <v>4250772363056</v>
      </c>
      <c r="H3857" t="s">
        <v>5832</v>
      </c>
      <c r="I3857">
        <v>1</v>
      </c>
    </row>
    <row r="3858" spans="1:9" x14ac:dyDescent="0.25">
      <c r="A3858" t="s">
        <v>524</v>
      </c>
      <c r="B3858" s="12" t="s">
        <v>480</v>
      </c>
      <c r="C3858" s="20" t="s">
        <v>5830</v>
      </c>
      <c r="D3858" t="s">
        <v>5831</v>
      </c>
      <c r="E3858" t="s">
        <v>5059</v>
      </c>
      <c r="F3858" t="s">
        <v>5096</v>
      </c>
      <c r="G3858" s="13">
        <v>4250772363056</v>
      </c>
      <c r="H3858" t="s">
        <v>5832</v>
      </c>
      <c r="I3858">
        <v>1</v>
      </c>
    </row>
    <row r="3859" spans="1:9" x14ac:dyDescent="0.25">
      <c r="A3859" t="s">
        <v>525</v>
      </c>
      <c r="B3859" s="12" t="s">
        <v>480</v>
      </c>
      <c r="C3859" s="20" t="s">
        <v>5830</v>
      </c>
      <c r="D3859" t="s">
        <v>5831</v>
      </c>
      <c r="E3859" t="s">
        <v>5059</v>
      </c>
      <c r="F3859" t="s">
        <v>5096</v>
      </c>
      <c r="G3859" s="13">
        <v>4250772363056</v>
      </c>
      <c r="H3859" t="s">
        <v>5832</v>
      </c>
      <c r="I3859">
        <v>1</v>
      </c>
    </row>
    <row r="3860" spans="1:9" x14ac:dyDescent="0.25">
      <c r="A3860" t="s">
        <v>527</v>
      </c>
      <c r="B3860" s="12" t="s">
        <v>480</v>
      </c>
      <c r="C3860" s="20" t="s">
        <v>5830</v>
      </c>
      <c r="D3860" t="s">
        <v>5831</v>
      </c>
      <c r="E3860" t="s">
        <v>5059</v>
      </c>
      <c r="F3860" t="s">
        <v>5096</v>
      </c>
      <c r="G3860" s="13">
        <v>4250772363056</v>
      </c>
      <c r="H3860" t="s">
        <v>5832</v>
      </c>
      <c r="I3860">
        <v>1</v>
      </c>
    </row>
    <row r="3861" spans="1:9" x14ac:dyDescent="0.25">
      <c r="A3861" t="s">
        <v>528</v>
      </c>
      <c r="B3861" s="12" t="s">
        <v>480</v>
      </c>
      <c r="C3861" s="20" t="s">
        <v>5830</v>
      </c>
      <c r="D3861" t="s">
        <v>5831</v>
      </c>
      <c r="E3861" t="s">
        <v>5059</v>
      </c>
      <c r="F3861" t="s">
        <v>5096</v>
      </c>
      <c r="G3861" s="13">
        <v>4250772363056</v>
      </c>
      <c r="H3861" t="s">
        <v>5832</v>
      </c>
      <c r="I3861">
        <v>1</v>
      </c>
    </row>
    <row r="3862" spans="1:9" x14ac:dyDescent="0.25">
      <c r="A3862" t="s">
        <v>529</v>
      </c>
      <c r="B3862" s="12" t="s">
        <v>480</v>
      </c>
      <c r="C3862" s="20" t="s">
        <v>5830</v>
      </c>
      <c r="D3862" t="s">
        <v>5831</v>
      </c>
      <c r="E3862" t="s">
        <v>5059</v>
      </c>
      <c r="F3862" t="s">
        <v>5096</v>
      </c>
      <c r="G3862" s="13">
        <v>4250772363056</v>
      </c>
      <c r="H3862" t="s">
        <v>5832</v>
      </c>
      <c r="I3862">
        <v>1</v>
      </c>
    </row>
    <row r="3863" spans="1:9" x14ac:dyDescent="0.25">
      <c r="A3863" t="s">
        <v>530</v>
      </c>
      <c r="B3863" s="12" t="s">
        <v>480</v>
      </c>
      <c r="C3863" s="20" t="s">
        <v>5830</v>
      </c>
      <c r="D3863" t="s">
        <v>5831</v>
      </c>
      <c r="E3863" t="s">
        <v>5059</v>
      </c>
      <c r="F3863" t="s">
        <v>5096</v>
      </c>
      <c r="G3863" s="13">
        <v>4250772363056</v>
      </c>
      <c r="H3863" t="s">
        <v>5832</v>
      </c>
      <c r="I3863">
        <v>1</v>
      </c>
    </row>
    <row r="3864" spans="1:9" x14ac:dyDescent="0.25">
      <c r="A3864" t="s">
        <v>531</v>
      </c>
      <c r="B3864" s="12" t="s">
        <v>480</v>
      </c>
      <c r="C3864" s="20" t="s">
        <v>5830</v>
      </c>
      <c r="D3864" t="s">
        <v>5831</v>
      </c>
      <c r="E3864" t="s">
        <v>5059</v>
      </c>
      <c r="F3864" t="s">
        <v>5096</v>
      </c>
      <c r="G3864" s="13">
        <v>4250772363056</v>
      </c>
      <c r="H3864" t="s">
        <v>5832</v>
      </c>
      <c r="I3864">
        <v>1</v>
      </c>
    </row>
    <row r="3865" spans="1:9" x14ac:dyDescent="0.25">
      <c r="A3865" t="s">
        <v>532</v>
      </c>
      <c r="B3865" s="12" t="s">
        <v>480</v>
      </c>
      <c r="C3865" s="20" t="s">
        <v>5830</v>
      </c>
      <c r="D3865" t="s">
        <v>5831</v>
      </c>
      <c r="E3865" t="s">
        <v>5059</v>
      </c>
      <c r="F3865" t="s">
        <v>5096</v>
      </c>
      <c r="G3865" s="13">
        <v>4250772363056</v>
      </c>
      <c r="H3865" t="s">
        <v>5832</v>
      </c>
      <c r="I3865">
        <v>1</v>
      </c>
    </row>
    <row r="3866" spans="1:9" x14ac:dyDescent="0.25">
      <c r="A3866" t="s">
        <v>533</v>
      </c>
      <c r="B3866" s="12" t="s">
        <v>480</v>
      </c>
      <c r="C3866" s="20" t="s">
        <v>5830</v>
      </c>
      <c r="D3866" t="s">
        <v>5831</v>
      </c>
      <c r="E3866" t="s">
        <v>5059</v>
      </c>
      <c r="F3866" t="s">
        <v>5096</v>
      </c>
      <c r="G3866" s="13">
        <v>4250772363056</v>
      </c>
      <c r="H3866" t="s">
        <v>5832</v>
      </c>
      <c r="I3866">
        <v>1</v>
      </c>
    </row>
    <row r="3867" spans="1:9" x14ac:dyDescent="0.25">
      <c r="A3867" t="s">
        <v>534</v>
      </c>
      <c r="B3867" s="12" t="s">
        <v>480</v>
      </c>
      <c r="C3867" s="20" t="s">
        <v>5830</v>
      </c>
      <c r="D3867" t="s">
        <v>5831</v>
      </c>
      <c r="E3867" t="s">
        <v>5059</v>
      </c>
      <c r="F3867" t="s">
        <v>5096</v>
      </c>
      <c r="G3867" s="13">
        <v>4250772363056</v>
      </c>
      <c r="H3867" t="s">
        <v>5832</v>
      </c>
      <c r="I3867">
        <v>1</v>
      </c>
    </row>
    <row r="3868" spans="1:9" x14ac:dyDescent="0.25">
      <c r="A3868" t="s">
        <v>535</v>
      </c>
      <c r="B3868" s="12" t="s">
        <v>480</v>
      </c>
      <c r="C3868" s="20" t="s">
        <v>5830</v>
      </c>
      <c r="D3868" t="s">
        <v>5831</v>
      </c>
      <c r="E3868" t="s">
        <v>5059</v>
      </c>
      <c r="F3868" t="s">
        <v>5096</v>
      </c>
      <c r="G3868" s="13">
        <v>4250772363056</v>
      </c>
      <c r="H3868" t="s">
        <v>5832</v>
      </c>
      <c r="I3868">
        <v>1</v>
      </c>
    </row>
    <row r="3869" spans="1:9" x14ac:dyDescent="0.25">
      <c r="A3869" t="s">
        <v>536</v>
      </c>
      <c r="B3869" s="12" t="s">
        <v>480</v>
      </c>
      <c r="C3869" s="20" t="s">
        <v>5830</v>
      </c>
      <c r="D3869" t="s">
        <v>5831</v>
      </c>
      <c r="E3869" t="s">
        <v>5059</v>
      </c>
      <c r="F3869" t="s">
        <v>5096</v>
      </c>
      <c r="G3869" s="13">
        <v>4250772363056</v>
      </c>
      <c r="H3869" t="s">
        <v>5832</v>
      </c>
      <c r="I3869">
        <v>1</v>
      </c>
    </row>
    <row r="3870" spans="1:9" x14ac:dyDescent="0.25">
      <c r="A3870" t="s">
        <v>537</v>
      </c>
      <c r="B3870" s="12" t="s">
        <v>480</v>
      </c>
      <c r="C3870" s="20" t="s">
        <v>5830</v>
      </c>
      <c r="D3870" t="s">
        <v>5831</v>
      </c>
      <c r="E3870" t="s">
        <v>5059</v>
      </c>
      <c r="F3870" t="s">
        <v>5096</v>
      </c>
      <c r="G3870" s="13">
        <v>4250772363056</v>
      </c>
      <c r="H3870" t="s">
        <v>5832</v>
      </c>
      <c r="I3870">
        <v>1</v>
      </c>
    </row>
    <row r="3871" spans="1:9" x14ac:dyDescent="0.25">
      <c r="A3871" t="s">
        <v>538</v>
      </c>
      <c r="B3871" s="12" t="s">
        <v>480</v>
      </c>
      <c r="C3871" s="20" t="s">
        <v>5830</v>
      </c>
      <c r="D3871" t="s">
        <v>5831</v>
      </c>
      <c r="E3871" t="s">
        <v>5059</v>
      </c>
      <c r="F3871" t="s">
        <v>5096</v>
      </c>
      <c r="G3871" s="13">
        <v>4250772363056</v>
      </c>
      <c r="H3871" t="s">
        <v>5832</v>
      </c>
      <c r="I3871">
        <v>1</v>
      </c>
    </row>
    <row r="3872" spans="1:9" x14ac:dyDescent="0.25">
      <c r="A3872" t="s">
        <v>539</v>
      </c>
      <c r="B3872" s="12" t="s">
        <v>480</v>
      </c>
      <c r="C3872" s="20" t="s">
        <v>5830</v>
      </c>
      <c r="D3872" t="s">
        <v>5831</v>
      </c>
      <c r="E3872" t="s">
        <v>5059</v>
      </c>
      <c r="F3872" t="s">
        <v>5096</v>
      </c>
      <c r="G3872" s="13">
        <v>4250772363056</v>
      </c>
      <c r="H3872" t="s">
        <v>5832</v>
      </c>
      <c r="I3872">
        <v>1</v>
      </c>
    </row>
    <row r="3873" spans="1:9" x14ac:dyDescent="0.25">
      <c r="A3873" t="s">
        <v>540</v>
      </c>
      <c r="B3873" s="12" t="s">
        <v>480</v>
      </c>
      <c r="C3873" s="20" t="s">
        <v>5830</v>
      </c>
      <c r="D3873" t="s">
        <v>5831</v>
      </c>
      <c r="E3873" t="s">
        <v>5059</v>
      </c>
      <c r="F3873" t="s">
        <v>5096</v>
      </c>
      <c r="G3873" s="13">
        <v>4250772363056</v>
      </c>
      <c r="H3873" t="s">
        <v>5832</v>
      </c>
      <c r="I3873">
        <v>1</v>
      </c>
    </row>
    <row r="3874" spans="1:9" x14ac:dyDescent="0.25">
      <c r="A3874" t="s">
        <v>541</v>
      </c>
      <c r="B3874" s="12" t="s">
        <v>480</v>
      </c>
      <c r="C3874" s="20" t="s">
        <v>5830</v>
      </c>
      <c r="D3874" t="s">
        <v>5831</v>
      </c>
      <c r="E3874" t="s">
        <v>5059</v>
      </c>
      <c r="F3874" t="s">
        <v>5096</v>
      </c>
      <c r="G3874" s="13">
        <v>4250772363056</v>
      </c>
      <c r="H3874" t="s">
        <v>5832</v>
      </c>
      <c r="I3874">
        <v>1</v>
      </c>
    </row>
    <row r="3875" spans="1:9" x14ac:dyDescent="0.25">
      <c r="A3875" t="s">
        <v>542</v>
      </c>
      <c r="B3875" s="12" t="s">
        <v>480</v>
      </c>
      <c r="C3875" s="20" t="s">
        <v>5830</v>
      </c>
      <c r="D3875" t="s">
        <v>5831</v>
      </c>
      <c r="E3875" t="s">
        <v>5059</v>
      </c>
      <c r="F3875" t="s">
        <v>5096</v>
      </c>
      <c r="G3875" s="13">
        <v>4250772363056</v>
      </c>
      <c r="H3875" t="s">
        <v>5832</v>
      </c>
      <c r="I3875">
        <v>1</v>
      </c>
    </row>
    <row r="3876" spans="1:9" x14ac:dyDescent="0.25">
      <c r="A3876" t="s">
        <v>543</v>
      </c>
      <c r="B3876" s="12" t="s">
        <v>480</v>
      </c>
      <c r="C3876" s="20" t="s">
        <v>5830</v>
      </c>
      <c r="D3876" t="s">
        <v>5831</v>
      </c>
      <c r="E3876" t="s">
        <v>5059</v>
      </c>
      <c r="F3876" t="s">
        <v>5096</v>
      </c>
      <c r="G3876" s="13">
        <v>4250772363056</v>
      </c>
      <c r="H3876" t="s">
        <v>5832</v>
      </c>
      <c r="I3876">
        <v>1</v>
      </c>
    </row>
    <row r="3877" spans="1:9" x14ac:dyDescent="0.25">
      <c r="A3877" t="s">
        <v>544</v>
      </c>
      <c r="B3877" s="12" t="s">
        <v>480</v>
      </c>
      <c r="C3877" s="20" t="s">
        <v>5830</v>
      </c>
      <c r="D3877" t="s">
        <v>5831</v>
      </c>
      <c r="E3877" t="s">
        <v>5059</v>
      </c>
      <c r="F3877" t="s">
        <v>5096</v>
      </c>
      <c r="G3877" s="13">
        <v>4250772363056</v>
      </c>
      <c r="H3877" t="s">
        <v>5832</v>
      </c>
      <c r="I3877">
        <v>1</v>
      </c>
    </row>
    <row r="3878" spans="1:9" x14ac:dyDescent="0.25">
      <c r="A3878" t="s">
        <v>545</v>
      </c>
      <c r="B3878" s="12" t="s">
        <v>480</v>
      </c>
      <c r="C3878" s="20" t="s">
        <v>5830</v>
      </c>
      <c r="D3878" t="s">
        <v>5831</v>
      </c>
      <c r="E3878" t="s">
        <v>5059</v>
      </c>
      <c r="F3878" t="s">
        <v>5096</v>
      </c>
      <c r="G3878" s="13">
        <v>4250772363056</v>
      </c>
      <c r="H3878" t="s">
        <v>5832</v>
      </c>
      <c r="I3878">
        <v>1</v>
      </c>
    </row>
    <row r="3879" spans="1:9" x14ac:dyDescent="0.25">
      <c r="A3879" t="s">
        <v>546</v>
      </c>
      <c r="B3879" s="12" t="s">
        <v>480</v>
      </c>
      <c r="C3879" s="20" t="s">
        <v>5830</v>
      </c>
      <c r="D3879" t="s">
        <v>5831</v>
      </c>
      <c r="E3879" t="s">
        <v>5059</v>
      </c>
      <c r="F3879" t="s">
        <v>5096</v>
      </c>
      <c r="G3879" s="13">
        <v>4250772363056</v>
      </c>
      <c r="H3879" t="s">
        <v>5832</v>
      </c>
      <c r="I3879">
        <v>1</v>
      </c>
    </row>
    <row r="3880" spans="1:9" x14ac:dyDescent="0.25">
      <c r="A3880" t="s">
        <v>502</v>
      </c>
      <c r="B3880" s="12" t="s">
        <v>480</v>
      </c>
      <c r="C3880" s="20" t="s">
        <v>375</v>
      </c>
      <c r="D3880" t="s">
        <v>376</v>
      </c>
      <c r="E3880" t="s">
        <v>5060</v>
      </c>
      <c r="F3880" t="s">
        <v>5122</v>
      </c>
      <c r="G3880" s="13">
        <v>4250772362387</v>
      </c>
      <c r="H3880" t="s">
        <v>377</v>
      </c>
      <c r="I3880">
        <v>1</v>
      </c>
    </row>
    <row r="3881" spans="1:9" x14ac:dyDescent="0.25">
      <c r="A3881" t="s">
        <v>503</v>
      </c>
      <c r="B3881" s="12" t="s">
        <v>480</v>
      </c>
      <c r="C3881" s="20" t="s">
        <v>375</v>
      </c>
      <c r="D3881" t="s">
        <v>376</v>
      </c>
      <c r="E3881" t="s">
        <v>5060</v>
      </c>
      <c r="F3881" t="s">
        <v>5122</v>
      </c>
      <c r="G3881" s="13">
        <v>4250772362387</v>
      </c>
      <c r="H3881" t="s">
        <v>377</v>
      </c>
      <c r="I3881">
        <v>1</v>
      </c>
    </row>
    <row r="3882" spans="1:9" x14ac:dyDescent="0.25">
      <c r="A3882" t="s">
        <v>504</v>
      </c>
      <c r="B3882" s="12" t="s">
        <v>480</v>
      </c>
      <c r="C3882" s="20" t="s">
        <v>375</v>
      </c>
      <c r="D3882" t="s">
        <v>376</v>
      </c>
      <c r="E3882" t="s">
        <v>5060</v>
      </c>
      <c r="F3882" t="s">
        <v>5122</v>
      </c>
      <c r="G3882" s="13">
        <v>4250772362387</v>
      </c>
      <c r="H3882" t="s">
        <v>377</v>
      </c>
      <c r="I3882">
        <v>1</v>
      </c>
    </row>
    <row r="3883" spans="1:9" x14ac:dyDescent="0.25">
      <c r="A3883" t="s">
        <v>505</v>
      </c>
      <c r="B3883" s="12" t="s">
        <v>480</v>
      </c>
      <c r="C3883" s="20" t="s">
        <v>375</v>
      </c>
      <c r="D3883" t="s">
        <v>376</v>
      </c>
      <c r="E3883" t="s">
        <v>5060</v>
      </c>
      <c r="F3883" t="s">
        <v>5122</v>
      </c>
      <c r="G3883" s="13">
        <v>4250772362387</v>
      </c>
      <c r="H3883" t="s">
        <v>377</v>
      </c>
      <c r="I3883">
        <v>1</v>
      </c>
    </row>
    <row r="3884" spans="1:9" x14ac:dyDescent="0.25">
      <c r="A3884" t="s">
        <v>506</v>
      </c>
      <c r="B3884" s="12" t="s">
        <v>480</v>
      </c>
      <c r="C3884" s="20" t="s">
        <v>375</v>
      </c>
      <c r="D3884" t="s">
        <v>376</v>
      </c>
      <c r="E3884" t="s">
        <v>5060</v>
      </c>
      <c r="F3884" t="s">
        <v>5122</v>
      </c>
      <c r="G3884" s="13">
        <v>4250772362387</v>
      </c>
      <c r="H3884" t="s">
        <v>377</v>
      </c>
      <c r="I3884">
        <v>1</v>
      </c>
    </row>
    <row r="3885" spans="1:9" x14ac:dyDescent="0.25">
      <c r="A3885" t="s">
        <v>507</v>
      </c>
      <c r="B3885" s="12" t="s">
        <v>480</v>
      </c>
      <c r="C3885" s="20" t="s">
        <v>375</v>
      </c>
      <c r="D3885" t="s">
        <v>376</v>
      </c>
      <c r="E3885" t="s">
        <v>5060</v>
      </c>
      <c r="F3885" t="s">
        <v>5122</v>
      </c>
      <c r="G3885" s="13">
        <v>4250772362387</v>
      </c>
      <c r="H3885" t="s">
        <v>377</v>
      </c>
      <c r="I3885">
        <v>1</v>
      </c>
    </row>
    <row r="3886" spans="1:9" x14ac:dyDescent="0.25">
      <c r="A3886" t="s">
        <v>508</v>
      </c>
      <c r="B3886" s="12" t="s">
        <v>480</v>
      </c>
      <c r="C3886" s="20" t="s">
        <v>375</v>
      </c>
      <c r="D3886" t="s">
        <v>376</v>
      </c>
      <c r="E3886" t="s">
        <v>5060</v>
      </c>
      <c r="F3886" t="s">
        <v>5122</v>
      </c>
      <c r="G3886" s="13">
        <v>4250772362387</v>
      </c>
      <c r="H3886" t="s">
        <v>377</v>
      </c>
      <c r="I3886">
        <v>1</v>
      </c>
    </row>
    <row r="3887" spans="1:9" x14ac:dyDescent="0.25">
      <c r="A3887" t="s">
        <v>509</v>
      </c>
      <c r="B3887" s="12" t="s">
        <v>480</v>
      </c>
      <c r="C3887" s="20" t="s">
        <v>375</v>
      </c>
      <c r="D3887" t="s">
        <v>376</v>
      </c>
      <c r="E3887" t="s">
        <v>5060</v>
      </c>
      <c r="F3887" t="s">
        <v>5122</v>
      </c>
      <c r="G3887" s="13">
        <v>4250772362387</v>
      </c>
      <c r="H3887" t="s">
        <v>377</v>
      </c>
      <c r="I3887">
        <v>1</v>
      </c>
    </row>
    <row r="3888" spans="1:9" x14ac:dyDescent="0.25">
      <c r="A3888" t="s">
        <v>518</v>
      </c>
      <c r="B3888" s="12" t="s">
        <v>480</v>
      </c>
      <c r="C3888" s="20" t="s">
        <v>5123</v>
      </c>
      <c r="D3888" t="s">
        <v>5124</v>
      </c>
      <c r="E3888" t="s">
        <v>5060</v>
      </c>
      <c r="F3888" t="s">
        <v>5122</v>
      </c>
      <c r="G3888" s="13">
        <v>4250772362028</v>
      </c>
      <c r="H3888" t="s">
        <v>5125</v>
      </c>
      <c r="I3888">
        <v>1</v>
      </c>
    </row>
    <row r="3889" spans="1:9" x14ac:dyDescent="0.25">
      <c r="A3889" t="s">
        <v>519</v>
      </c>
      <c r="B3889" s="12" t="s">
        <v>480</v>
      </c>
      <c r="C3889" s="20" t="s">
        <v>5123</v>
      </c>
      <c r="D3889" t="s">
        <v>5124</v>
      </c>
      <c r="E3889" t="s">
        <v>5060</v>
      </c>
      <c r="F3889" t="s">
        <v>5122</v>
      </c>
      <c r="G3889" s="13">
        <v>4250772362028</v>
      </c>
      <c r="H3889" t="s">
        <v>5125</v>
      </c>
      <c r="I3889">
        <v>1</v>
      </c>
    </row>
    <row r="3890" spans="1:9" x14ac:dyDescent="0.25">
      <c r="A3890" t="s">
        <v>520</v>
      </c>
      <c r="B3890" s="12" t="s">
        <v>480</v>
      </c>
      <c r="C3890" s="20" t="s">
        <v>5123</v>
      </c>
      <c r="D3890" t="s">
        <v>5124</v>
      </c>
      <c r="E3890" t="s">
        <v>5060</v>
      </c>
      <c r="F3890" t="s">
        <v>5122</v>
      </c>
      <c r="G3890" s="13">
        <v>4250772362028</v>
      </c>
      <c r="H3890" t="s">
        <v>5125</v>
      </c>
      <c r="I3890">
        <v>1</v>
      </c>
    </row>
    <row r="3891" spans="1:9" x14ac:dyDescent="0.25">
      <c r="A3891" t="s">
        <v>521</v>
      </c>
      <c r="B3891" s="12" t="s">
        <v>480</v>
      </c>
      <c r="C3891" s="20" t="s">
        <v>5123</v>
      </c>
      <c r="D3891" t="s">
        <v>5124</v>
      </c>
      <c r="E3891" t="s">
        <v>5060</v>
      </c>
      <c r="F3891" t="s">
        <v>5122</v>
      </c>
      <c r="G3891" s="13">
        <v>4250772362028</v>
      </c>
      <c r="H3891" t="s">
        <v>5125</v>
      </c>
      <c r="I3891">
        <v>1</v>
      </c>
    </row>
    <row r="3892" spans="1:9" x14ac:dyDescent="0.25">
      <c r="A3892" t="s">
        <v>522</v>
      </c>
      <c r="B3892" s="12" t="s">
        <v>480</v>
      </c>
      <c r="C3892" s="20" t="s">
        <v>5123</v>
      </c>
      <c r="D3892" t="s">
        <v>5124</v>
      </c>
      <c r="E3892" t="s">
        <v>5060</v>
      </c>
      <c r="F3892" t="s">
        <v>5122</v>
      </c>
      <c r="G3892" s="13">
        <v>4250772362028</v>
      </c>
      <c r="H3892" t="s">
        <v>5125</v>
      </c>
      <c r="I3892">
        <v>1</v>
      </c>
    </row>
    <row r="3893" spans="1:9" x14ac:dyDescent="0.25">
      <c r="A3893" t="s">
        <v>479</v>
      </c>
      <c r="B3893" s="12" t="s">
        <v>480</v>
      </c>
      <c r="C3893" s="20" t="s">
        <v>3230</v>
      </c>
      <c r="D3893" t="s">
        <v>3231</v>
      </c>
      <c r="E3893" t="s">
        <v>5059</v>
      </c>
      <c r="F3893" t="s">
        <v>5078</v>
      </c>
      <c r="G3893" s="13">
        <v>4250772323265</v>
      </c>
      <c r="H3893" t="s">
        <v>3232</v>
      </c>
      <c r="I3893">
        <v>1</v>
      </c>
    </row>
    <row r="3894" spans="1:9" x14ac:dyDescent="0.25">
      <c r="A3894" t="s">
        <v>481</v>
      </c>
      <c r="B3894" s="12" t="s">
        <v>480</v>
      </c>
      <c r="C3894" s="20" t="s">
        <v>3230</v>
      </c>
      <c r="D3894" t="s">
        <v>3231</v>
      </c>
      <c r="E3894" t="s">
        <v>5059</v>
      </c>
      <c r="F3894" t="s">
        <v>5078</v>
      </c>
      <c r="G3894" s="13">
        <v>4250772323265</v>
      </c>
      <c r="H3894" t="s">
        <v>3232</v>
      </c>
      <c r="I3894">
        <v>1</v>
      </c>
    </row>
    <row r="3895" spans="1:9" x14ac:dyDescent="0.25">
      <c r="A3895" t="s">
        <v>482</v>
      </c>
      <c r="B3895" s="12" t="s">
        <v>480</v>
      </c>
      <c r="C3895" s="20" t="s">
        <v>3230</v>
      </c>
      <c r="D3895" t="s">
        <v>3231</v>
      </c>
      <c r="E3895" t="s">
        <v>5059</v>
      </c>
      <c r="F3895" t="s">
        <v>5078</v>
      </c>
      <c r="G3895" s="13">
        <v>4250772323265</v>
      </c>
      <c r="H3895" t="s">
        <v>3232</v>
      </c>
      <c r="I3895">
        <v>1</v>
      </c>
    </row>
    <row r="3896" spans="1:9" x14ac:dyDescent="0.25">
      <c r="A3896" t="s">
        <v>547</v>
      </c>
      <c r="B3896" s="12" t="s">
        <v>480</v>
      </c>
      <c r="C3896" s="20" t="s">
        <v>548</v>
      </c>
      <c r="D3896" t="s">
        <v>5094</v>
      </c>
      <c r="E3896" t="s">
        <v>5059</v>
      </c>
      <c r="F3896" t="s">
        <v>5095</v>
      </c>
      <c r="G3896" s="13">
        <v>4250772352852</v>
      </c>
      <c r="H3896" t="s">
        <v>549</v>
      </c>
      <c r="I3896">
        <v>1</v>
      </c>
    </row>
    <row r="3897" spans="1:9" x14ac:dyDescent="0.25">
      <c r="A3897" t="s">
        <v>550</v>
      </c>
      <c r="B3897" s="12" t="s">
        <v>480</v>
      </c>
      <c r="C3897" s="20" t="s">
        <v>548</v>
      </c>
      <c r="D3897" t="s">
        <v>5094</v>
      </c>
      <c r="E3897" t="s">
        <v>5059</v>
      </c>
      <c r="F3897" t="s">
        <v>5095</v>
      </c>
      <c r="G3897" s="13">
        <v>4250772352852</v>
      </c>
      <c r="H3897" t="s">
        <v>549</v>
      </c>
      <c r="I3897">
        <v>1</v>
      </c>
    </row>
    <row r="3898" spans="1:9" x14ac:dyDescent="0.25">
      <c r="A3898" t="s">
        <v>551</v>
      </c>
      <c r="B3898" s="12" t="s">
        <v>480</v>
      </c>
      <c r="C3898" s="20" t="s">
        <v>548</v>
      </c>
      <c r="D3898" t="s">
        <v>5094</v>
      </c>
      <c r="E3898" t="s">
        <v>5059</v>
      </c>
      <c r="F3898" t="s">
        <v>5095</v>
      </c>
      <c r="G3898" s="13">
        <v>4250772352852</v>
      </c>
      <c r="H3898" t="s">
        <v>549</v>
      </c>
      <c r="I3898">
        <v>1</v>
      </c>
    </row>
    <row r="3899" spans="1:9" x14ac:dyDescent="0.25">
      <c r="A3899" t="s">
        <v>432</v>
      </c>
      <c r="B3899" s="12" t="s">
        <v>425</v>
      </c>
      <c r="C3899" s="20" t="s">
        <v>5116</v>
      </c>
      <c r="D3899" t="s">
        <v>5117</v>
      </c>
      <c r="E3899" t="s">
        <v>5059</v>
      </c>
      <c r="F3899" t="s">
        <v>5096</v>
      </c>
      <c r="G3899" s="13">
        <v>4250772363094</v>
      </c>
      <c r="H3899" t="s">
        <v>5118</v>
      </c>
      <c r="I3899">
        <v>1</v>
      </c>
    </row>
    <row r="3900" spans="1:9" x14ac:dyDescent="0.25">
      <c r="A3900" t="s">
        <v>433</v>
      </c>
      <c r="B3900" s="12" t="s">
        <v>425</v>
      </c>
      <c r="C3900" s="20" t="s">
        <v>5116</v>
      </c>
      <c r="D3900" t="s">
        <v>5117</v>
      </c>
      <c r="E3900" t="s">
        <v>5059</v>
      </c>
      <c r="F3900" t="s">
        <v>5096</v>
      </c>
      <c r="G3900" s="13">
        <v>4250772363094</v>
      </c>
      <c r="H3900" t="s">
        <v>5118</v>
      </c>
      <c r="I3900">
        <v>1</v>
      </c>
    </row>
    <row r="3901" spans="1:9" x14ac:dyDescent="0.25">
      <c r="A3901" t="s">
        <v>434</v>
      </c>
      <c r="B3901" s="12" t="s">
        <v>425</v>
      </c>
      <c r="C3901" s="20" t="s">
        <v>5116</v>
      </c>
      <c r="D3901" t="s">
        <v>5117</v>
      </c>
      <c r="E3901" t="s">
        <v>5059</v>
      </c>
      <c r="F3901" t="s">
        <v>5096</v>
      </c>
      <c r="G3901" s="13">
        <v>4250772363094</v>
      </c>
      <c r="H3901" t="s">
        <v>5118</v>
      </c>
      <c r="I3901">
        <v>1</v>
      </c>
    </row>
    <row r="3902" spans="1:9" x14ac:dyDescent="0.25">
      <c r="A3902" t="s">
        <v>455</v>
      </c>
      <c r="B3902" s="12" t="s">
        <v>425</v>
      </c>
      <c r="C3902" s="20" t="s">
        <v>5830</v>
      </c>
      <c r="D3902" t="s">
        <v>5831</v>
      </c>
      <c r="E3902" t="s">
        <v>5059</v>
      </c>
      <c r="F3902" t="s">
        <v>5096</v>
      </c>
      <c r="G3902" s="13">
        <v>4250772363056</v>
      </c>
      <c r="H3902" t="s">
        <v>5832</v>
      </c>
      <c r="I3902">
        <v>1</v>
      </c>
    </row>
    <row r="3903" spans="1:9" x14ac:dyDescent="0.25">
      <c r="A3903" t="s">
        <v>456</v>
      </c>
      <c r="B3903" s="12" t="s">
        <v>425</v>
      </c>
      <c r="C3903" s="20" t="s">
        <v>5830</v>
      </c>
      <c r="D3903" t="s">
        <v>5831</v>
      </c>
      <c r="E3903" t="s">
        <v>5059</v>
      </c>
      <c r="F3903" t="s">
        <v>5096</v>
      </c>
      <c r="G3903" s="13">
        <v>4250772363056</v>
      </c>
      <c r="H3903" t="s">
        <v>5832</v>
      </c>
      <c r="I3903">
        <v>1</v>
      </c>
    </row>
    <row r="3904" spans="1:9" x14ac:dyDescent="0.25">
      <c r="A3904" t="s">
        <v>457</v>
      </c>
      <c r="B3904" s="12" t="s">
        <v>425</v>
      </c>
      <c r="C3904" s="20" t="s">
        <v>5830</v>
      </c>
      <c r="D3904" t="s">
        <v>5831</v>
      </c>
      <c r="E3904" t="s">
        <v>5059</v>
      </c>
      <c r="F3904" t="s">
        <v>5096</v>
      </c>
      <c r="G3904" s="13">
        <v>4250772363056</v>
      </c>
      <c r="H3904" t="s">
        <v>5832</v>
      </c>
      <c r="I3904">
        <v>1</v>
      </c>
    </row>
    <row r="3905" spans="1:9" x14ac:dyDescent="0.25">
      <c r="A3905" t="s">
        <v>458</v>
      </c>
      <c r="B3905" s="12" t="s">
        <v>425</v>
      </c>
      <c r="C3905" s="20" t="s">
        <v>5830</v>
      </c>
      <c r="D3905" t="s">
        <v>5831</v>
      </c>
      <c r="E3905" t="s">
        <v>5059</v>
      </c>
      <c r="F3905" t="s">
        <v>5096</v>
      </c>
      <c r="G3905" s="13">
        <v>4250772363056</v>
      </c>
      <c r="H3905" t="s">
        <v>5832</v>
      </c>
      <c r="I3905">
        <v>1</v>
      </c>
    </row>
    <row r="3906" spans="1:9" x14ac:dyDescent="0.25">
      <c r="A3906" t="s">
        <v>459</v>
      </c>
      <c r="B3906" s="12" t="s">
        <v>425</v>
      </c>
      <c r="C3906" s="20" t="s">
        <v>5830</v>
      </c>
      <c r="D3906" t="s">
        <v>5831</v>
      </c>
      <c r="E3906" t="s">
        <v>5059</v>
      </c>
      <c r="F3906" t="s">
        <v>5096</v>
      </c>
      <c r="G3906" s="13">
        <v>4250772363056</v>
      </c>
      <c r="H3906" t="s">
        <v>5832</v>
      </c>
      <c r="I3906">
        <v>1</v>
      </c>
    </row>
    <row r="3907" spans="1:9" x14ac:dyDescent="0.25">
      <c r="A3907" t="s">
        <v>460</v>
      </c>
      <c r="B3907" s="12" t="s">
        <v>425</v>
      </c>
      <c r="C3907" s="20" t="s">
        <v>5830</v>
      </c>
      <c r="D3907" t="s">
        <v>5831</v>
      </c>
      <c r="E3907" t="s">
        <v>5059</v>
      </c>
      <c r="F3907" t="s">
        <v>5096</v>
      </c>
      <c r="G3907" s="13">
        <v>4250772363056</v>
      </c>
      <c r="H3907" t="s">
        <v>5832</v>
      </c>
      <c r="I3907">
        <v>1</v>
      </c>
    </row>
    <row r="3908" spans="1:9" x14ac:dyDescent="0.25">
      <c r="A3908" t="s">
        <v>461</v>
      </c>
      <c r="B3908" s="12" t="s">
        <v>425</v>
      </c>
      <c r="C3908" s="20" t="s">
        <v>5830</v>
      </c>
      <c r="D3908" t="s">
        <v>5831</v>
      </c>
      <c r="E3908" t="s">
        <v>5059</v>
      </c>
      <c r="F3908" t="s">
        <v>5096</v>
      </c>
      <c r="G3908" s="13">
        <v>4250772363056</v>
      </c>
      <c r="H3908" t="s">
        <v>5832</v>
      </c>
      <c r="I3908">
        <v>1</v>
      </c>
    </row>
    <row r="3909" spans="1:9" x14ac:dyDescent="0.25">
      <c r="A3909" t="s">
        <v>462</v>
      </c>
      <c r="B3909" s="12" t="s">
        <v>425</v>
      </c>
      <c r="C3909" s="20" t="s">
        <v>5830</v>
      </c>
      <c r="D3909" t="s">
        <v>5831</v>
      </c>
      <c r="E3909" t="s">
        <v>5059</v>
      </c>
      <c r="F3909" t="s">
        <v>5096</v>
      </c>
      <c r="G3909" s="13">
        <v>4250772363056</v>
      </c>
      <c r="H3909" t="s">
        <v>5832</v>
      </c>
      <c r="I3909">
        <v>1</v>
      </c>
    </row>
    <row r="3910" spans="1:9" x14ac:dyDescent="0.25">
      <c r="A3910" t="s">
        <v>463</v>
      </c>
      <c r="B3910" s="12" t="s">
        <v>425</v>
      </c>
      <c r="C3910" s="20" t="s">
        <v>5830</v>
      </c>
      <c r="D3910" t="s">
        <v>5831</v>
      </c>
      <c r="E3910" t="s">
        <v>5059</v>
      </c>
      <c r="F3910" t="s">
        <v>5096</v>
      </c>
      <c r="G3910" s="13">
        <v>4250772363056</v>
      </c>
      <c r="H3910" t="s">
        <v>5832</v>
      </c>
      <c r="I3910">
        <v>1</v>
      </c>
    </row>
    <row r="3911" spans="1:9" x14ac:dyDescent="0.25">
      <c r="A3911" t="s">
        <v>464</v>
      </c>
      <c r="B3911" s="12" t="s">
        <v>425</v>
      </c>
      <c r="C3911" s="20" t="s">
        <v>5830</v>
      </c>
      <c r="D3911" t="s">
        <v>5831</v>
      </c>
      <c r="E3911" t="s">
        <v>5059</v>
      </c>
      <c r="F3911" t="s">
        <v>5096</v>
      </c>
      <c r="G3911" s="13">
        <v>4250772363056</v>
      </c>
      <c r="H3911" t="s">
        <v>5832</v>
      </c>
      <c r="I3911">
        <v>1</v>
      </c>
    </row>
    <row r="3912" spans="1:9" x14ac:dyDescent="0.25">
      <c r="A3912" t="s">
        <v>465</v>
      </c>
      <c r="B3912" s="12" t="s">
        <v>425</v>
      </c>
      <c r="C3912" s="20" t="s">
        <v>5830</v>
      </c>
      <c r="D3912" t="s">
        <v>5831</v>
      </c>
      <c r="E3912" t="s">
        <v>5059</v>
      </c>
      <c r="F3912" t="s">
        <v>5096</v>
      </c>
      <c r="G3912" s="13">
        <v>4250772363056</v>
      </c>
      <c r="H3912" t="s">
        <v>5832</v>
      </c>
      <c r="I3912">
        <v>1</v>
      </c>
    </row>
    <row r="3913" spans="1:9" x14ac:dyDescent="0.25">
      <c r="A3913" t="s">
        <v>471</v>
      </c>
      <c r="B3913" s="12" t="s">
        <v>425</v>
      </c>
      <c r="C3913" s="20" t="s">
        <v>5830</v>
      </c>
      <c r="D3913" t="s">
        <v>5831</v>
      </c>
      <c r="E3913" t="s">
        <v>5059</v>
      </c>
      <c r="F3913" t="s">
        <v>5096</v>
      </c>
      <c r="G3913" s="13">
        <v>4250772363056</v>
      </c>
      <c r="H3913" t="s">
        <v>5832</v>
      </c>
      <c r="I3913">
        <v>1</v>
      </c>
    </row>
    <row r="3914" spans="1:9" x14ac:dyDescent="0.25">
      <c r="A3914" t="s">
        <v>472</v>
      </c>
      <c r="B3914" s="12" t="s">
        <v>425</v>
      </c>
      <c r="C3914" s="20" t="s">
        <v>5830</v>
      </c>
      <c r="D3914" t="s">
        <v>5831</v>
      </c>
      <c r="E3914" t="s">
        <v>5059</v>
      </c>
      <c r="F3914" t="s">
        <v>5096</v>
      </c>
      <c r="G3914" s="13">
        <v>4250772363056</v>
      </c>
      <c r="H3914" t="s">
        <v>5832</v>
      </c>
      <c r="I3914">
        <v>1</v>
      </c>
    </row>
    <row r="3915" spans="1:9" x14ac:dyDescent="0.25">
      <c r="A3915" t="s">
        <v>473</v>
      </c>
      <c r="B3915" s="12" t="s">
        <v>425</v>
      </c>
      <c r="C3915" s="20" t="s">
        <v>5830</v>
      </c>
      <c r="D3915" t="s">
        <v>5831</v>
      </c>
      <c r="E3915" t="s">
        <v>5059</v>
      </c>
      <c r="F3915" t="s">
        <v>5096</v>
      </c>
      <c r="G3915" s="13">
        <v>4250772363056</v>
      </c>
      <c r="H3915" t="s">
        <v>5832</v>
      </c>
      <c r="I3915">
        <v>1</v>
      </c>
    </row>
    <row r="3916" spans="1:9" x14ac:dyDescent="0.25">
      <c r="A3916" t="s">
        <v>474</v>
      </c>
      <c r="B3916" s="12" t="s">
        <v>425</v>
      </c>
      <c r="C3916" s="20" t="s">
        <v>5830</v>
      </c>
      <c r="D3916" t="s">
        <v>5831</v>
      </c>
      <c r="E3916" t="s">
        <v>5059</v>
      </c>
      <c r="F3916" t="s">
        <v>5096</v>
      </c>
      <c r="G3916" s="13">
        <v>4250772363056</v>
      </c>
      <c r="H3916" t="s">
        <v>5832</v>
      </c>
      <c r="I3916">
        <v>1</v>
      </c>
    </row>
    <row r="3917" spans="1:9" x14ac:dyDescent="0.25">
      <c r="A3917" t="s">
        <v>475</v>
      </c>
      <c r="B3917" s="12" t="s">
        <v>425</v>
      </c>
      <c r="C3917" s="20" t="s">
        <v>5830</v>
      </c>
      <c r="D3917" t="s">
        <v>5831</v>
      </c>
      <c r="E3917" t="s">
        <v>5059</v>
      </c>
      <c r="F3917" t="s">
        <v>5096</v>
      </c>
      <c r="G3917" s="13">
        <v>4250772363056</v>
      </c>
      <c r="H3917" t="s">
        <v>5832</v>
      </c>
      <c r="I3917">
        <v>1</v>
      </c>
    </row>
    <row r="3918" spans="1:9" x14ac:dyDescent="0.25">
      <c r="A3918" t="s">
        <v>476</v>
      </c>
      <c r="B3918" s="12" t="s">
        <v>425</v>
      </c>
      <c r="C3918" s="20" t="s">
        <v>5830</v>
      </c>
      <c r="D3918" t="s">
        <v>5831</v>
      </c>
      <c r="E3918" t="s">
        <v>5059</v>
      </c>
      <c r="F3918" t="s">
        <v>5096</v>
      </c>
      <c r="G3918" s="13">
        <v>4250772363056</v>
      </c>
      <c r="H3918" t="s">
        <v>5832</v>
      </c>
      <c r="I3918">
        <v>1</v>
      </c>
    </row>
    <row r="3919" spans="1:9" x14ac:dyDescent="0.25">
      <c r="A3919" t="s">
        <v>477</v>
      </c>
      <c r="B3919" s="12" t="s">
        <v>425</v>
      </c>
      <c r="C3919" s="20" t="s">
        <v>5830</v>
      </c>
      <c r="D3919" t="s">
        <v>5831</v>
      </c>
      <c r="E3919" t="s">
        <v>5059</v>
      </c>
      <c r="F3919" t="s">
        <v>5096</v>
      </c>
      <c r="G3919" s="13">
        <v>4250772363056</v>
      </c>
      <c r="H3919" t="s">
        <v>5832</v>
      </c>
      <c r="I3919">
        <v>1</v>
      </c>
    </row>
    <row r="3920" spans="1:9" x14ac:dyDescent="0.25">
      <c r="A3920" t="s">
        <v>478</v>
      </c>
      <c r="B3920" s="12" t="s">
        <v>425</v>
      </c>
      <c r="C3920" s="20" t="s">
        <v>5830</v>
      </c>
      <c r="D3920" t="s">
        <v>5831</v>
      </c>
      <c r="E3920" t="s">
        <v>5059</v>
      </c>
      <c r="F3920" t="s">
        <v>5096</v>
      </c>
      <c r="G3920" s="13">
        <v>4250772363056</v>
      </c>
      <c r="H3920" t="s">
        <v>5832</v>
      </c>
      <c r="I3920">
        <v>1</v>
      </c>
    </row>
    <row r="3921" spans="1:9" x14ac:dyDescent="0.25">
      <c r="A3921" t="s">
        <v>451</v>
      </c>
      <c r="B3921" s="12" t="s">
        <v>425</v>
      </c>
      <c r="C3921" s="20" t="s">
        <v>5893</v>
      </c>
      <c r="D3921" t="s">
        <v>5894</v>
      </c>
      <c r="E3921" t="s">
        <v>5060</v>
      </c>
      <c r="F3921" t="s">
        <v>5102</v>
      </c>
      <c r="G3921" s="13">
        <v>4250772354375</v>
      </c>
      <c r="H3921" t="s">
        <v>5895</v>
      </c>
      <c r="I3921">
        <v>1</v>
      </c>
    </row>
    <row r="3922" spans="1:9" x14ac:dyDescent="0.25">
      <c r="A3922" t="s">
        <v>452</v>
      </c>
      <c r="B3922" s="12" t="s">
        <v>425</v>
      </c>
      <c r="C3922" s="20" t="s">
        <v>5893</v>
      </c>
      <c r="D3922" t="s">
        <v>5894</v>
      </c>
      <c r="E3922" t="s">
        <v>5060</v>
      </c>
      <c r="F3922" t="s">
        <v>5102</v>
      </c>
      <c r="G3922" s="13">
        <v>4250772354375</v>
      </c>
      <c r="H3922" t="s">
        <v>5895</v>
      </c>
      <c r="I3922">
        <v>1</v>
      </c>
    </row>
    <row r="3923" spans="1:9" x14ac:dyDescent="0.25">
      <c r="A3923" t="s">
        <v>453</v>
      </c>
      <c r="B3923" s="12" t="s">
        <v>425</v>
      </c>
      <c r="C3923" s="20" t="s">
        <v>5893</v>
      </c>
      <c r="D3923" t="s">
        <v>5894</v>
      </c>
      <c r="E3923" t="s">
        <v>5060</v>
      </c>
      <c r="F3923" t="s">
        <v>5102</v>
      </c>
      <c r="G3923" s="13">
        <v>4250772354375</v>
      </c>
      <c r="H3923" t="s">
        <v>5895</v>
      </c>
      <c r="I3923">
        <v>1</v>
      </c>
    </row>
    <row r="3924" spans="1:9" x14ac:dyDescent="0.25">
      <c r="A3924" t="s">
        <v>454</v>
      </c>
      <c r="B3924" s="12" t="s">
        <v>425</v>
      </c>
      <c r="C3924" s="20" t="s">
        <v>5893</v>
      </c>
      <c r="D3924" t="s">
        <v>5894</v>
      </c>
      <c r="E3924" t="s">
        <v>5060</v>
      </c>
      <c r="F3924" t="s">
        <v>5102</v>
      </c>
      <c r="G3924" s="13">
        <v>4250772354375</v>
      </c>
      <c r="H3924" t="s">
        <v>5895</v>
      </c>
      <c r="I3924">
        <v>1</v>
      </c>
    </row>
    <row r="3925" spans="1:9" x14ac:dyDescent="0.25">
      <c r="A3925" t="s">
        <v>466</v>
      </c>
      <c r="B3925" s="12" t="s">
        <v>425</v>
      </c>
      <c r="C3925" s="20" t="s">
        <v>5893</v>
      </c>
      <c r="D3925" t="s">
        <v>5894</v>
      </c>
      <c r="E3925" t="s">
        <v>5060</v>
      </c>
      <c r="F3925" t="s">
        <v>5102</v>
      </c>
      <c r="G3925" s="13">
        <v>4250772354375</v>
      </c>
      <c r="H3925" t="s">
        <v>5895</v>
      </c>
      <c r="I3925">
        <v>1</v>
      </c>
    </row>
    <row r="3926" spans="1:9" x14ac:dyDescent="0.25">
      <c r="A3926" t="s">
        <v>467</v>
      </c>
      <c r="B3926" s="12" t="s">
        <v>425</v>
      </c>
      <c r="C3926" s="20" t="s">
        <v>5893</v>
      </c>
      <c r="D3926" t="s">
        <v>5894</v>
      </c>
      <c r="E3926" t="s">
        <v>5060</v>
      </c>
      <c r="F3926" t="s">
        <v>5102</v>
      </c>
      <c r="G3926" s="13">
        <v>4250772354375</v>
      </c>
      <c r="H3926" t="s">
        <v>5895</v>
      </c>
      <c r="I3926">
        <v>1</v>
      </c>
    </row>
    <row r="3927" spans="1:9" x14ac:dyDescent="0.25">
      <c r="A3927" t="s">
        <v>468</v>
      </c>
      <c r="B3927" s="12" t="s">
        <v>425</v>
      </c>
      <c r="C3927" s="20" t="s">
        <v>5893</v>
      </c>
      <c r="D3927" t="s">
        <v>5894</v>
      </c>
      <c r="E3927" t="s">
        <v>5060</v>
      </c>
      <c r="F3927" t="s">
        <v>5102</v>
      </c>
      <c r="G3927" s="13">
        <v>4250772354375</v>
      </c>
      <c r="H3927" t="s">
        <v>5895</v>
      </c>
      <c r="I3927">
        <v>1</v>
      </c>
    </row>
    <row r="3928" spans="1:9" x14ac:dyDescent="0.25">
      <c r="A3928" t="s">
        <v>469</v>
      </c>
      <c r="B3928" s="12" t="s">
        <v>425</v>
      </c>
      <c r="C3928" s="20" t="s">
        <v>5893</v>
      </c>
      <c r="D3928" t="s">
        <v>5894</v>
      </c>
      <c r="E3928" t="s">
        <v>5060</v>
      </c>
      <c r="F3928" t="s">
        <v>5102</v>
      </c>
      <c r="G3928" s="13">
        <v>4250772354375</v>
      </c>
      <c r="H3928" t="s">
        <v>5895</v>
      </c>
      <c r="I3928">
        <v>1</v>
      </c>
    </row>
    <row r="3929" spans="1:9" x14ac:dyDescent="0.25">
      <c r="A3929" t="s">
        <v>470</v>
      </c>
      <c r="B3929" s="12" t="s">
        <v>425</v>
      </c>
      <c r="C3929" s="20" t="s">
        <v>5893</v>
      </c>
      <c r="D3929" t="s">
        <v>5894</v>
      </c>
      <c r="E3929" t="s">
        <v>5060</v>
      </c>
      <c r="F3929" t="s">
        <v>5102</v>
      </c>
      <c r="G3929" s="13">
        <v>4250772354375</v>
      </c>
      <c r="H3929" t="s">
        <v>5895</v>
      </c>
      <c r="I3929">
        <v>1</v>
      </c>
    </row>
    <row r="3930" spans="1:9" x14ac:dyDescent="0.25">
      <c r="A3930" t="s">
        <v>426</v>
      </c>
      <c r="B3930" s="12" t="s">
        <v>425</v>
      </c>
      <c r="C3930" s="20" t="s">
        <v>427</v>
      </c>
      <c r="D3930" t="s">
        <v>428</v>
      </c>
      <c r="E3930" t="s">
        <v>5060</v>
      </c>
      <c r="F3930" t="s">
        <v>5072</v>
      </c>
      <c r="G3930" s="13">
        <v>4250772347032</v>
      </c>
      <c r="H3930" t="s">
        <v>429</v>
      </c>
      <c r="I3930">
        <v>1</v>
      </c>
    </row>
    <row r="3931" spans="1:9" x14ac:dyDescent="0.25">
      <c r="A3931" t="s">
        <v>430</v>
      </c>
      <c r="B3931" s="12" t="s">
        <v>425</v>
      </c>
      <c r="C3931" s="20" t="s">
        <v>427</v>
      </c>
      <c r="D3931" t="s">
        <v>428</v>
      </c>
      <c r="E3931" t="s">
        <v>5060</v>
      </c>
      <c r="F3931" t="s">
        <v>5072</v>
      </c>
      <c r="G3931" s="13">
        <v>4250772347032</v>
      </c>
      <c r="H3931" t="s">
        <v>429</v>
      </c>
      <c r="I3931">
        <v>1</v>
      </c>
    </row>
    <row r="3932" spans="1:9" x14ac:dyDescent="0.25">
      <c r="A3932" t="s">
        <v>431</v>
      </c>
      <c r="B3932" s="12" t="s">
        <v>425</v>
      </c>
      <c r="C3932" s="20" t="s">
        <v>427</v>
      </c>
      <c r="D3932" t="s">
        <v>428</v>
      </c>
      <c r="E3932" t="s">
        <v>5060</v>
      </c>
      <c r="F3932" t="s">
        <v>5072</v>
      </c>
      <c r="G3932" s="13">
        <v>4250772347032</v>
      </c>
      <c r="H3932" t="s">
        <v>429</v>
      </c>
      <c r="I3932">
        <v>1</v>
      </c>
    </row>
    <row r="3933" spans="1:9" x14ac:dyDescent="0.25">
      <c r="A3933" t="s">
        <v>437</v>
      </c>
      <c r="B3933" s="12" t="s">
        <v>425</v>
      </c>
      <c r="C3933" s="20" t="s">
        <v>5820</v>
      </c>
      <c r="D3933" t="s">
        <v>5821</v>
      </c>
      <c r="E3933" t="s">
        <v>5060</v>
      </c>
      <c r="F3933" t="s">
        <v>5102</v>
      </c>
      <c r="G3933" s="13">
        <v>4250772314751</v>
      </c>
      <c r="H3933" t="s">
        <v>5822</v>
      </c>
      <c r="I3933">
        <v>1</v>
      </c>
    </row>
    <row r="3934" spans="1:9" x14ac:dyDescent="0.25">
      <c r="A3934" t="s">
        <v>435</v>
      </c>
      <c r="B3934" s="12" t="s">
        <v>425</v>
      </c>
      <c r="C3934" s="20" t="s">
        <v>5814</v>
      </c>
      <c r="D3934" t="s">
        <v>5815</v>
      </c>
      <c r="E3934" t="s">
        <v>5059</v>
      </c>
      <c r="F3934" t="s">
        <v>5102</v>
      </c>
      <c r="G3934" s="13">
        <v>4250772347551</v>
      </c>
      <c r="H3934" t="s">
        <v>5816</v>
      </c>
      <c r="I3934">
        <v>1</v>
      </c>
    </row>
    <row r="3935" spans="1:9" x14ac:dyDescent="0.25">
      <c r="A3935" t="s">
        <v>436</v>
      </c>
      <c r="B3935" s="12" t="s">
        <v>425</v>
      </c>
      <c r="C3935" s="20" t="s">
        <v>5814</v>
      </c>
      <c r="D3935" t="s">
        <v>5815</v>
      </c>
      <c r="E3935" t="s">
        <v>5059</v>
      </c>
      <c r="F3935" t="s">
        <v>5102</v>
      </c>
      <c r="G3935" s="13">
        <v>4250772347551</v>
      </c>
      <c r="H3935" t="s">
        <v>5816</v>
      </c>
      <c r="I3935">
        <v>1</v>
      </c>
    </row>
    <row r="3936" spans="1:9" x14ac:dyDescent="0.25">
      <c r="A3936" t="s">
        <v>450</v>
      </c>
      <c r="B3936" s="12" t="s">
        <v>425</v>
      </c>
      <c r="C3936" s="20" t="s">
        <v>339</v>
      </c>
      <c r="D3936" t="s">
        <v>340</v>
      </c>
      <c r="E3936" t="s">
        <v>5059</v>
      </c>
      <c r="F3936" t="s">
        <v>5101</v>
      </c>
      <c r="G3936" s="13">
        <v>4250772347681</v>
      </c>
      <c r="H3936" t="s">
        <v>341</v>
      </c>
      <c r="I3936">
        <v>1</v>
      </c>
    </row>
    <row r="3937" spans="1:9" x14ac:dyDescent="0.25">
      <c r="A3937" t="s">
        <v>444</v>
      </c>
      <c r="B3937" s="12" t="s">
        <v>425</v>
      </c>
      <c r="C3937" s="20" t="s">
        <v>5088</v>
      </c>
      <c r="D3937" t="s">
        <v>5089</v>
      </c>
      <c r="E3937" t="s">
        <v>5059</v>
      </c>
      <c r="F3937" t="s">
        <v>5087</v>
      </c>
      <c r="G3937" s="13">
        <v>4250772362233</v>
      </c>
      <c r="H3937" t="s">
        <v>5090</v>
      </c>
      <c r="I3937">
        <v>1</v>
      </c>
    </row>
    <row r="3938" spans="1:9" x14ac:dyDescent="0.25">
      <c r="A3938" t="s">
        <v>445</v>
      </c>
      <c r="B3938" s="12" t="s">
        <v>425</v>
      </c>
      <c r="C3938" s="20" t="s">
        <v>5088</v>
      </c>
      <c r="D3938" t="s">
        <v>5089</v>
      </c>
      <c r="E3938" t="s">
        <v>5059</v>
      </c>
      <c r="F3938" t="s">
        <v>5087</v>
      </c>
      <c r="G3938" s="13">
        <v>4250772362233</v>
      </c>
      <c r="H3938" t="s">
        <v>5090</v>
      </c>
      <c r="I3938">
        <v>1</v>
      </c>
    </row>
    <row r="3939" spans="1:9" x14ac:dyDescent="0.25">
      <c r="A3939" t="s">
        <v>446</v>
      </c>
      <c r="B3939" s="12" t="s">
        <v>425</v>
      </c>
      <c r="C3939" s="20" t="s">
        <v>5088</v>
      </c>
      <c r="D3939" t="s">
        <v>5089</v>
      </c>
      <c r="E3939" t="s">
        <v>5059</v>
      </c>
      <c r="F3939" t="s">
        <v>5087</v>
      </c>
      <c r="G3939" s="13">
        <v>4250772362233</v>
      </c>
      <c r="H3939" t="s">
        <v>5090</v>
      </c>
      <c r="I3939">
        <v>1</v>
      </c>
    </row>
    <row r="3940" spans="1:9" x14ac:dyDescent="0.25">
      <c r="A3940" t="s">
        <v>447</v>
      </c>
      <c r="B3940" s="12" t="s">
        <v>425</v>
      </c>
      <c r="C3940" s="20" t="s">
        <v>5088</v>
      </c>
      <c r="D3940" t="s">
        <v>5089</v>
      </c>
      <c r="E3940" t="s">
        <v>5059</v>
      </c>
      <c r="F3940" t="s">
        <v>5087</v>
      </c>
      <c r="G3940" s="13">
        <v>4250772362233</v>
      </c>
      <c r="H3940" t="s">
        <v>5090</v>
      </c>
      <c r="I3940">
        <v>1</v>
      </c>
    </row>
    <row r="3941" spans="1:9" x14ac:dyDescent="0.25">
      <c r="A3941" t="s">
        <v>448</v>
      </c>
      <c r="B3941" s="12" t="s">
        <v>425</v>
      </c>
      <c r="C3941" s="20" t="s">
        <v>5088</v>
      </c>
      <c r="D3941" t="s">
        <v>5089</v>
      </c>
      <c r="E3941" t="s">
        <v>5059</v>
      </c>
      <c r="F3941" t="s">
        <v>5087</v>
      </c>
      <c r="G3941" s="13">
        <v>4250772362233</v>
      </c>
      <c r="H3941" t="s">
        <v>5090</v>
      </c>
      <c r="I3941">
        <v>1</v>
      </c>
    </row>
    <row r="3942" spans="1:9" x14ac:dyDescent="0.25">
      <c r="A3942" t="s">
        <v>449</v>
      </c>
      <c r="B3942" s="12" t="s">
        <v>425</v>
      </c>
      <c r="C3942" s="20" t="s">
        <v>5088</v>
      </c>
      <c r="D3942" t="s">
        <v>5089</v>
      </c>
      <c r="E3942" t="s">
        <v>5059</v>
      </c>
      <c r="F3942" t="s">
        <v>5087</v>
      </c>
      <c r="G3942" s="13">
        <v>4250772362233</v>
      </c>
      <c r="H3942" t="s">
        <v>5090</v>
      </c>
      <c r="I3942">
        <v>1</v>
      </c>
    </row>
    <row r="3943" spans="1:9" x14ac:dyDescent="0.25">
      <c r="A3943" t="s">
        <v>424</v>
      </c>
      <c r="B3943" s="12" t="s">
        <v>425</v>
      </c>
      <c r="C3943" s="20" t="s">
        <v>5874</v>
      </c>
      <c r="D3943" t="s">
        <v>5875</v>
      </c>
      <c r="E3943" t="s">
        <v>5059</v>
      </c>
      <c r="F3943" t="s">
        <v>5087</v>
      </c>
      <c r="G3943" s="13">
        <v>4250772362189</v>
      </c>
      <c r="H3943" t="s">
        <v>5876</v>
      </c>
      <c r="I3943">
        <v>1</v>
      </c>
    </row>
    <row r="3944" spans="1:9" x14ac:dyDescent="0.25">
      <c r="A3944" t="s">
        <v>438</v>
      </c>
      <c r="B3944" s="12" t="s">
        <v>425</v>
      </c>
      <c r="C3944" s="20" t="s">
        <v>5874</v>
      </c>
      <c r="D3944" t="s">
        <v>5875</v>
      </c>
      <c r="E3944" t="s">
        <v>5059</v>
      </c>
      <c r="F3944" t="s">
        <v>5087</v>
      </c>
      <c r="G3944" s="13">
        <v>4250772362189</v>
      </c>
      <c r="H3944" t="s">
        <v>5876</v>
      </c>
      <c r="I3944">
        <v>1</v>
      </c>
    </row>
    <row r="3945" spans="1:9" x14ac:dyDescent="0.25">
      <c r="A3945" t="s">
        <v>439</v>
      </c>
      <c r="B3945" s="12" t="s">
        <v>425</v>
      </c>
      <c r="C3945" s="20" t="s">
        <v>5874</v>
      </c>
      <c r="D3945" t="s">
        <v>5875</v>
      </c>
      <c r="E3945" t="s">
        <v>5059</v>
      </c>
      <c r="F3945" t="s">
        <v>5087</v>
      </c>
      <c r="G3945" s="13">
        <v>4250772362189</v>
      </c>
      <c r="H3945" t="s">
        <v>5876</v>
      </c>
      <c r="I3945">
        <v>1</v>
      </c>
    </row>
    <row r="3946" spans="1:9" x14ac:dyDescent="0.25">
      <c r="A3946" t="s">
        <v>440</v>
      </c>
      <c r="B3946" s="12" t="s">
        <v>425</v>
      </c>
      <c r="C3946" s="20" t="s">
        <v>5874</v>
      </c>
      <c r="D3946" t="s">
        <v>5875</v>
      </c>
      <c r="E3946" t="s">
        <v>5059</v>
      </c>
      <c r="F3946" t="s">
        <v>5087</v>
      </c>
      <c r="G3946" s="13">
        <v>4250772362189</v>
      </c>
      <c r="H3946" t="s">
        <v>5876</v>
      </c>
      <c r="I3946">
        <v>1</v>
      </c>
    </row>
    <row r="3947" spans="1:9" x14ac:dyDescent="0.25">
      <c r="A3947" t="s">
        <v>441</v>
      </c>
      <c r="B3947" s="12" t="s">
        <v>425</v>
      </c>
      <c r="C3947" s="20" t="s">
        <v>5874</v>
      </c>
      <c r="D3947" t="s">
        <v>5875</v>
      </c>
      <c r="E3947" t="s">
        <v>5059</v>
      </c>
      <c r="F3947" t="s">
        <v>5087</v>
      </c>
      <c r="G3947" s="13">
        <v>4250772362189</v>
      </c>
      <c r="H3947" t="s">
        <v>5876</v>
      </c>
      <c r="I3947">
        <v>1</v>
      </c>
    </row>
    <row r="3948" spans="1:9" x14ac:dyDescent="0.25">
      <c r="A3948" t="s">
        <v>442</v>
      </c>
      <c r="B3948" s="12" t="s">
        <v>425</v>
      </c>
      <c r="C3948" s="20" t="s">
        <v>5874</v>
      </c>
      <c r="D3948" t="s">
        <v>5875</v>
      </c>
      <c r="E3948" t="s">
        <v>5059</v>
      </c>
      <c r="F3948" t="s">
        <v>5087</v>
      </c>
      <c r="G3948" s="13">
        <v>4250772362189</v>
      </c>
      <c r="H3948" t="s">
        <v>5876</v>
      </c>
      <c r="I3948">
        <v>1</v>
      </c>
    </row>
    <row r="3949" spans="1:9" x14ac:dyDescent="0.25">
      <c r="A3949" t="s">
        <v>443</v>
      </c>
      <c r="B3949" s="12" t="s">
        <v>425</v>
      </c>
      <c r="C3949" s="20" t="s">
        <v>5874</v>
      </c>
      <c r="D3949" t="s">
        <v>5875</v>
      </c>
      <c r="E3949" t="s">
        <v>5059</v>
      </c>
      <c r="F3949" t="s">
        <v>5087</v>
      </c>
      <c r="G3949" s="13">
        <v>4250772362189</v>
      </c>
      <c r="H3949" t="s">
        <v>5876</v>
      </c>
      <c r="I3949">
        <v>1</v>
      </c>
    </row>
    <row r="3950" spans="1:9" x14ac:dyDescent="0.25">
      <c r="A3950" t="s">
        <v>215</v>
      </c>
      <c r="B3950" s="12" t="s">
        <v>212</v>
      </c>
      <c r="C3950" s="20" t="s">
        <v>5855</v>
      </c>
      <c r="D3950" t="s">
        <v>5856</v>
      </c>
      <c r="E3950" t="s">
        <v>5059</v>
      </c>
      <c r="F3950" t="s">
        <v>5096</v>
      </c>
      <c r="G3950" s="13">
        <v>4250772363100</v>
      </c>
      <c r="H3950" t="s">
        <v>5857</v>
      </c>
      <c r="I3950">
        <v>1</v>
      </c>
    </row>
    <row r="3951" spans="1:9" x14ac:dyDescent="0.25">
      <c r="A3951" t="s">
        <v>266</v>
      </c>
      <c r="B3951" s="12" t="s">
        <v>212</v>
      </c>
      <c r="C3951" s="20" t="s">
        <v>5855</v>
      </c>
      <c r="D3951" t="s">
        <v>5856</v>
      </c>
      <c r="E3951" t="s">
        <v>5059</v>
      </c>
      <c r="F3951" t="s">
        <v>5096</v>
      </c>
      <c r="G3951" s="13">
        <v>4250772363100</v>
      </c>
      <c r="H3951" t="s">
        <v>5857</v>
      </c>
      <c r="I3951">
        <v>1</v>
      </c>
    </row>
    <row r="3952" spans="1:9" x14ac:dyDescent="0.25">
      <c r="A3952" t="s">
        <v>267</v>
      </c>
      <c r="B3952" s="12" t="s">
        <v>212</v>
      </c>
      <c r="C3952" s="20" t="s">
        <v>5855</v>
      </c>
      <c r="D3952" t="s">
        <v>5856</v>
      </c>
      <c r="E3952" t="s">
        <v>5059</v>
      </c>
      <c r="F3952" t="s">
        <v>5096</v>
      </c>
      <c r="G3952" s="13">
        <v>4250772363100</v>
      </c>
      <c r="H3952" t="s">
        <v>5857</v>
      </c>
      <c r="I3952">
        <v>1</v>
      </c>
    </row>
    <row r="3953" spans="1:9" x14ac:dyDescent="0.25">
      <c r="A3953" t="s">
        <v>268</v>
      </c>
      <c r="B3953" s="12" t="s">
        <v>212</v>
      </c>
      <c r="C3953" s="20" t="s">
        <v>5855</v>
      </c>
      <c r="D3953" t="s">
        <v>5856</v>
      </c>
      <c r="E3953" t="s">
        <v>5059</v>
      </c>
      <c r="F3953" t="s">
        <v>5096</v>
      </c>
      <c r="G3953" s="13">
        <v>4250772363100</v>
      </c>
      <c r="H3953" t="s">
        <v>5857</v>
      </c>
      <c r="I3953">
        <v>1</v>
      </c>
    </row>
    <row r="3954" spans="1:9" x14ac:dyDescent="0.25">
      <c r="A3954" t="s">
        <v>269</v>
      </c>
      <c r="B3954" s="12" t="s">
        <v>212</v>
      </c>
      <c r="C3954" s="20" t="s">
        <v>5855</v>
      </c>
      <c r="D3954" t="s">
        <v>5856</v>
      </c>
      <c r="E3954" t="s">
        <v>5059</v>
      </c>
      <c r="F3954" t="s">
        <v>5096</v>
      </c>
      <c r="G3954" s="13">
        <v>4250772363100</v>
      </c>
      <c r="H3954" t="s">
        <v>5857</v>
      </c>
      <c r="I3954">
        <v>1</v>
      </c>
    </row>
    <row r="3955" spans="1:9" x14ac:dyDescent="0.25">
      <c r="A3955" t="s">
        <v>270</v>
      </c>
      <c r="B3955" s="12" t="s">
        <v>212</v>
      </c>
      <c r="C3955" s="20" t="s">
        <v>5855</v>
      </c>
      <c r="D3955" t="s">
        <v>5856</v>
      </c>
      <c r="E3955" t="s">
        <v>5059</v>
      </c>
      <c r="F3955" t="s">
        <v>5096</v>
      </c>
      <c r="G3955" s="13">
        <v>4250772363100</v>
      </c>
      <c r="H3955" t="s">
        <v>5857</v>
      </c>
      <c r="I3955">
        <v>1</v>
      </c>
    </row>
    <row r="3956" spans="1:9" x14ac:dyDescent="0.25">
      <c r="A3956" t="s">
        <v>271</v>
      </c>
      <c r="B3956" s="12" t="s">
        <v>212</v>
      </c>
      <c r="C3956" s="20" t="s">
        <v>5855</v>
      </c>
      <c r="D3956" t="s">
        <v>5856</v>
      </c>
      <c r="E3956" t="s">
        <v>5059</v>
      </c>
      <c r="F3956" t="s">
        <v>5096</v>
      </c>
      <c r="G3956" s="13">
        <v>4250772363100</v>
      </c>
      <c r="H3956" t="s">
        <v>5857</v>
      </c>
      <c r="I3956">
        <v>1</v>
      </c>
    </row>
    <row r="3957" spans="1:9" x14ac:dyDescent="0.25">
      <c r="A3957" t="s">
        <v>272</v>
      </c>
      <c r="B3957" s="12" t="s">
        <v>212</v>
      </c>
      <c r="C3957" s="20" t="s">
        <v>5855</v>
      </c>
      <c r="D3957" t="s">
        <v>5856</v>
      </c>
      <c r="E3957" t="s">
        <v>5059</v>
      </c>
      <c r="F3957" t="s">
        <v>5096</v>
      </c>
      <c r="G3957" s="13">
        <v>4250772363100</v>
      </c>
      <c r="H3957" t="s">
        <v>5857</v>
      </c>
      <c r="I3957">
        <v>1</v>
      </c>
    </row>
    <row r="3958" spans="1:9" x14ac:dyDescent="0.25">
      <c r="A3958" t="s">
        <v>249</v>
      </c>
      <c r="B3958" s="12" t="s">
        <v>212</v>
      </c>
      <c r="C3958" s="20" t="s">
        <v>5113</v>
      </c>
      <c r="D3958" t="s">
        <v>5114</v>
      </c>
      <c r="E3958" t="s">
        <v>5059</v>
      </c>
      <c r="F3958" t="s">
        <v>5096</v>
      </c>
      <c r="G3958" s="13">
        <v>4250772363032</v>
      </c>
      <c r="H3958" t="s">
        <v>5115</v>
      </c>
      <c r="I3958">
        <v>1</v>
      </c>
    </row>
    <row r="3959" spans="1:9" x14ac:dyDescent="0.25">
      <c r="A3959" t="s">
        <v>250</v>
      </c>
      <c r="B3959" s="12" t="s">
        <v>212</v>
      </c>
      <c r="C3959" s="20" t="s">
        <v>5113</v>
      </c>
      <c r="D3959" t="s">
        <v>5114</v>
      </c>
      <c r="E3959" t="s">
        <v>5059</v>
      </c>
      <c r="F3959" t="s">
        <v>5096</v>
      </c>
      <c r="G3959" s="13">
        <v>4250772363032</v>
      </c>
      <c r="H3959" t="s">
        <v>5115</v>
      </c>
      <c r="I3959">
        <v>1</v>
      </c>
    </row>
    <row r="3960" spans="1:9" x14ac:dyDescent="0.25">
      <c r="A3960" t="s">
        <v>251</v>
      </c>
      <c r="B3960" s="12" t="s">
        <v>212</v>
      </c>
      <c r="C3960" s="20" t="s">
        <v>5113</v>
      </c>
      <c r="D3960" t="s">
        <v>5114</v>
      </c>
      <c r="E3960" t="s">
        <v>5059</v>
      </c>
      <c r="F3960" t="s">
        <v>5096</v>
      </c>
      <c r="G3960" s="13">
        <v>4250772363032</v>
      </c>
      <c r="H3960" t="s">
        <v>5115</v>
      </c>
      <c r="I3960">
        <v>1</v>
      </c>
    </row>
    <row r="3961" spans="1:9" x14ac:dyDescent="0.25">
      <c r="A3961" t="s">
        <v>252</v>
      </c>
      <c r="B3961" s="12" t="s">
        <v>212</v>
      </c>
      <c r="C3961" s="20" t="s">
        <v>5113</v>
      </c>
      <c r="D3961" t="s">
        <v>5114</v>
      </c>
      <c r="E3961" t="s">
        <v>5059</v>
      </c>
      <c r="F3961" t="s">
        <v>5096</v>
      </c>
      <c r="G3961" s="13">
        <v>4250772363032</v>
      </c>
      <c r="H3961" t="s">
        <v>5115</v>
      </c>
      <c r="I3961">
        <v>1</v>
      </c>
    </row>
    <row r="3962" spans="1:9" x14ac:dyDescent="0.25">
      <c r="A3962" t="s">
        <v>216</v>
      </c>
      <c r="B3962" s="12" t="s">
        <v>212</v>
      </c>
      <c r="C3962" s="20" t="s">
        <v>5830</v>
      </c>
      <c r="D3962" t="s">
        <v>5831</v>
      </c>
      <c r="E3962" t="s">
        <v>5059</v>
      </c>
      <c r="F3962" t="s">
        <v>5096</v>
      </c>
      <c r="G3962" s="13">
        <v>4250772363056</v>
      </c>
      <c r="H3962" t="s">
        <v>5832</v>
      </c>
      <c r="I3962">
        <v>1</v>
      </c>
    </row>
    <row r="3963" spans="1:9" x14ac:dyDescent="0.25">
      <c r="A3963" t="s">
        <v>217</v>
      </c>
      <c r="B3963" s="12" t="s">
        <v>212</v>
      </c>
      <c r="C3963" s="20" t="s">
        <v>5830</v>
      </c>
      <c r="D3963" t="s">
        <v>5831</v>
      </c>
      <c r="E3963" t="s">
        <v>5059</v>
      </c>
      <c r="F3963" t="s">
        <v>5096</v>
      </c>
      <c r="G3963" s="13">
        <v>4250772363056</v>
      </c>
      <c r="H3963" t="s">
        <v>5832</v>
      </c>
      <c r="I3963">
        <v>1</v>
      </c>
    </row>
    <row r="3964" spans="1:9" x14ac:dyDescent="0.25">
      <c r="A3964" t="s">
        <v>218</v>
      </c>
      <c r="B3964" s="12" t="s">
        <v>212</v>
      </c>
      <c r="C3964" s="20" t="s">
        <v>5830</v>
      </c>
      <c r="D3964" t="s">
        <v>5831</v>
      </c>
      <c r="E3964" t="s">
        <v>5059</v>
      </c>
      <c r="F3964" t="s">
        <v>5096</v>
      </c>
      <c r="G3964" s="13">
        <v>4250772363056</v>
      </c>
      <c r="H3964" t="s">
        <v>5832</v>
      </c>
      <c r="I3964">
        <v>1</v>
      </c>
    </row>
    <row r="3965" spans="1:9" x14ac:dyDescent="0.25">
      <c r="A3965" t="s">
        <v>219</v>
      </c>
      <c r="B3965" s="12" t="s">
        <v>212</v>
      </c>
      <c r="C3965" s="20" t="s">
        <v>5830</v>
      </c>
      <c r="D3965" t="s">
        <v>5831</v>
      </c>
      <c r="E3965" t="s">
        <v>5059</v>
      </c>
      <c r="F3965" t="s">
        <v>5096</v>
      </c>
      <c r="G3965" s="13">
        <v>4250772363056</v>
      </c>
      <c r="H3965" t="s">
        <v>5832</v>
      </c>
      <c r="I3965">
        <v>1</v>
      </c>
    </row>
    <row r="3966" spans="1:9" x14ac:dyDescent="0.25">
      <c r="A3966" t="s">
        <v>220</v>
      </c>
      <c r="B3966" s="12" t="s">
        <v>212</v>
      </c>
      <c r="C3966" s="20" t="s">
        <v>5830</v>
      </c>
      <c r="D3966" t="s">
        <v>5831</v>
      </c>
      <c r="E3966" t="s">
        <v>5059</v>
      </c>
      <c r="F3966" t="s">
        <v>5096</v>
      </c>
      <c r="G3966" s="13">
        <v>4250772363056</v>
      </c>
      <c r="H3966" t="s">
        <v>5832</v>
      </c>
      <c r="I3966">
        <v>1</v>
      </c>
    </row>
    <row r="3967" spans="1:9" x14ac:dyDescent="0.25">
      <c r="A3967" t="s">
        <v>257</v>
      </c>
      <c r="B3967" s="12" t="s">
        <v>212</v>
      </c>
      <c r="C3967" s="20" t="s">
        <v>5080</v>
      </c>
      <c r="D3967" t="s">
        <v>5081</v>
      </c>
      <c r="E3967" t="s">
        <v>5060</v>
      </c>
      <c r="F3967" t="s">
        <v>5078</v>
      </c>
      <c r="G3967" s="13">
        <v>4250772323012</v>
      </c>
      <c r="H3967" t="s">
        <v>5082</v>
      </c>
      <c r="I3967">
        <v>1</v>
      </c>
    </row>
    <row r="3968" spans="1:9" x14ac:dyDescent="0.25">
      <c r="A3968" t="s">
        <v>258</v>
      </c>
      <c r="B3968" s="12" t="s">
        <v>212</v>
      </c>
      <c r="C3968" s="20" t="s">
        <v>5080</v>
      </c>
      <c r="D3968" t="s">
        <v>5081</v>
      </c>
      <c r="E3968" t="s">
        <v>5060</v>
      </c>
      <c r="F3968" t="s">
        <v>5078</v>
      </c>
      <c r="G3968" s="13">
        <v>4250772323012</v>
      </c>
      <c r="H3968" t="s">
        <v>5082</v>
      </c>
      <c r="I3968">
        <v>1</v>
      </c>
    </row>
    <row r="3969" spans="1:9" x14ac:dyDescent="0.25">
      <c r="A3969" t="s">
        <v>259</v>
      </c>
      <c r="B3969" s="12" t="s">
        <v>212</v>
      </c>
      <c r="C3969" s="20" t="s">
        <v>5080</v>
      </c>
      <c r="D3969" t="s">
        <v>5081</v>
      </c>
      <c r="E3969" t="s">
        <v>5060</v>
      </c>
      <c r="F3969" t="s">
        <v>5078</v>
      </c>
      <c r="G3969" s="13">
        <v>4250772323012</v>
      </c>
      <c r="H3969" t="s">
        <v>5082</v>
      </c>
      <c r="I3969">
        <v>1</v>
      </c>
    </row>
    <row r="3970" spans="1:9" x14ac:dyDescent="0.25">
      <c r="A3970" t="s">
        <v>260</v>
      </c>
      <c r="B3970" s="12" t="s">
        <v>212</v>
      </c>
      <c r="C3970" s="20" t="s">
        <v>5080</v>
      </c>
      <c r="D3970" t="s">
        <v>5081</v>
      </c>
      <c r="E3970" t="s">
        <v>5060</v>
      </c>
      <c r="F3970" t="s">
        <v>5078</v>
      </c>
      <c r="G3970" s="13">
        <v>4250772323012</v>
      </c>
      <c r="H3970" t="s">
        <v>5082</v>
      </c>
      <c r="I3970">
        <v>1</v>
      </c>
    </row>
    <row r="3971" spans="1:9" x14ac:dyDescent="0.25">
      <c r="A3971" t="s">
        <v>261</v>
      </c>
      <c r="B3971" s="12" t="s">
        <v>212</v>
      </c>
      <c r="C3971" s="20" t="s">
        <v>5080</v>
      </c>
      <c r="D3971" t="s">
        <v>5081</v>
      </c>
      <c r="E3971" t="s">
        <v>5060</v>
      </c>
      <c r="F3971" t="s">
        <v>5078</v>
      </c>
      <c r="G3971" s="13">
        <v>4250772323012</v>
      </c>
      <c r="H3971" t="s">
        <v>5082</v>
      </c>
      <c r="I3971">
        <v>1</v>
      </c>
    </row>
    <row r="3972" spans="1:9" x14ac:dyDescent="0.25">
      <c r="A3972" t="s">
        <v>262</v>
      </c>
      <c r="B3972" s="12" t="s">
        <v>212</v>
      </c>
      <c r="C3972" s="20" t="s">
        <v>5080</v>
      </c>
      <c r="D3972" t="s">
        <v>5081</v>
      </c>
      <c r="E3972" t="s">
        <v>5060</v>
      </c>
      <c r="F3972" t="s">
        <v>5078</v>
      </c>
      <c r="G3972" s="13">
        <v>4250772323012</v>
      </c>
      <c r="H3972" t="s">
        <v>5082</v>
      </c>
      <c r="I3972">
        <v>1</v>
      </c>
    </row>
    <row r="3973" spans="1:9" x14ac:dyDescent="0.25">
      <c r="A3973" t="s">
        <v>263</v>
      </c>
      <c r="B3973" s="12" t="s">
        <v>212</v>
      </c>
      <c r="C3973" s="20" t="s">
        <v>5080</v>
      </c>
      <c r="D3973" t="s">
        <v>5081</v>
      </c>
      <c r="E3973" t="s">
        <v>5060</v>
      </c>
      <c r="F3973" t="s">
        <v>5078</v>
      </c>
      <c r="G3973" s="13">
        <v>4250772323012</v>
      </c>
      <c r="H3973" t="s">
        <v>5082</v>
      </c>
      <c r="I3973">
        <v>1</v>
      </c>
    </row>
    <row r="3974" spans="1:9" x14ac:dyDescent="0.25">
      <c r="A3974" t="s">
        <v>255</v>
      </c>
      <c r="B3974" s="12" t="s">
        <v>212</v>
      </c>
      <c r="C3974" s="20" t="s">
        <v>5209</v>
      </c>
      <c r="D3974" t="s">
        <v>5210</v>
      </c>
      <c r="E3974" t="s">
        <v>5060</v>
      </c>
      <c r="F3974" t="s">
        <v>5078</v>
      </c>
      <c r="G3974" s="13">
        <v>4250772334285</v>
      </c>
      <c r="H3974" t="s">
        <v>5211</v>
      </c>
      <c r="I3974">
        <v>1</v>
      </c>
    </row>
    <row r="3975" spans="1:9" x14ac:dyDescent="0.25">
      <c r="A3975" t="s">
        <v>256</v>
      </c>
      <c r="B3975" s="12" t="s">
        <v>212</v>
      </c>
      <c r="C3975" s="20" t="s">
        <v>5209</v>
      </c>
      <c r="D3975" t="s">
        <v>5210</v>
      </c>
      <c r="E3975" t="s">
        <v>5060</v>
      </c>
      <c r="F3975" t="s">
        <v>5078</v>
      </c>
      <c r="G3975" s="13">
        <v>4250772334285</v>
      </c>
      <c r="H3975" t="s">
        <v>5211</v>
      </c>
      <c r="I3975">
        <v>1</v>
      </c>
    </row>
    <row r="3976" spans="1:9" x14ac:dyDescent="0.25">
      <c r="A3976" t="s">
        <v>240</v>
      </c>
      <c r="B3976" s="12" t="s">
        <v>212</v>
      </c>
      <c r="C3976" s="20" t="s">
        <v>241</v>
      </c>
      <c r="D3976" t="s">
        <v>242</v>
      </c>
      <c r="E3976" t="s">
        <v>5060</v>
      </c>
      <c r="F3976" t="s">
        <v>5131</v>
      </c>
      <c r="G3976" s="13">
        <v>4250772347339</v>
      </c>
      <c r="H3976" t="s">
        <v>243</v>
      </c>
      <c r="I3976">
        <v>1</v>
      </c>
    </row>
    <row r="3977" spans="1:9" x14ac:dyDescent="0.25">
      <c r="A3977" t="s">
        <v>246</v>
      </c>
      <c r="B3977" s="12" t="s">
        <v>212</v>
      </c>
      <c r="C3977" s="20" t="s">
        <v>241</v>
      </c>
      <c r="D3977" t="s">
        <v>242</v>
      </c>
      <c r="E3977" t="s">
        <v>5060</v>
      </c>
      <c r="F3977" t="s">
        <v>5131</v>
      </c>
      <c r="G3977" s="13">
        <v>4250772347339</v>
      </c>
      <c r="H3977" t="s">
        <v>243</v>
      </c>
      <c r="I3977">
        <v>1</v>
      </c>
    </row>
    <row r="3978" spans="1:9" x14ac:dyDescent="0.25">
      <c r="A3978" t="s">
        <v>247</v>
      </c>
      <c r="B3978" s="12" t="s">
        <v>212</v>
      </c>
      <c r="C3978" s="20" t="s">
        <v>241</v>
      </c>
      <c r="D3978" t="s">
        <v>242</v>
      </c>
      <c r="E3978" t="s">
        <v>5060</v>
      </c>
      <c r="F3978" t="s">
        <v>5131</v>
      </c>
      <c r="G3978" s="13">
        <v>4250772347339</v>
      </c>
      <c r="H3978" t="s">
        <v>243</v>
      </c>
      <c r="I3978">
        <v>1</v>
      </c>
    </row>
    <row r="3979" spans="1:9" x14ac:dyDescent="0.25">
      <c r="A3979" t="s">
        <v>248</v>
      </c>
      <c r="B3979" s="12" t="s">
        <v>212</v>
      </c>
      <c r="C3979" s="20" t="s">
        <v>241</v>
      </c>
      <c r="D3979" t="s">
        <v>242</v>
      </c>
      <c r="E3979" t="s">
        <v>5060</v>
      </c>
      <c r="F3979" t="s">
        <v>5131</v>
      </c>
      <c r="G3979" s="13">
        <v>4250772347339</v>
      </c>
      <c r="H3979" t="s">
        <v>243</v>
      </c>
      <c r="I3979">
        <v>1</v>
      </c>
    </row>
    <row r="3980" spans="1:9" x14ac:dyDescent="0.25">
      <c r="A3980" t="s">
        <v>228</v>
      </c>
      <c r="B3980" s="12" t="s">
        <v>212</v>
      </c>
      <c r="C3980" s="20" t="s">
        <v>5200</v>
      </c>
      <c r="D3980" t="s">
        <v>5201</v>
      </c>
      <c r="E3980" t="s">
        <v>5060</v>
      </c>
      <c r="F3980" t="s">
        <v>5131</v>
      </c>
      <c r="G3980" s="13">
        <v>4250772348107</v>
      </c>
      <c r="H3980" t="s">
        <v>5202</v>
      </c>
      <c r="I3980">
        <v>1</v>
      </c>
    </row>
    <row r="3981" spans="1:9" x14ac:dyDescent="0.25">
      <c r="A3981" t="s">
        <v>223</v>
      </c>
      <c r="B3981" s="12" t="s">
        <v>212</v>
      </c>
      <c r="C3981" s="20" t="s">
        <v>5123</v>
      </c>
      <c r="D3981" t="s">
        <v>5124</v>
      </c>
      <c r="E3981" t="s">
        <v>5060</v>
      </c>
      <c r="F3981" t="s">
        <v>5122</v>
      </c>
      <c r="G3981" s="13">
        <v>4250772362028</v>
      </c>
      <c r="H3981" t="s">
        <v>5125</v>
      </c>
      <c r="I3981">
        <v>1</v>
      </c>
    </row>
    <row r="3982" spans="1:9" x14ac:dyDescent="0.25">
      <c r="A3982" t="s">
        <v>238</v>
      </c>
      <c r="B3982" s="12" t="s">
        <v>212</v>
      </c>
      <c r="C3982" s="20" t="s">
        <v>5123</v>
      </c>
      <c r="D3982" t="s">
        <v>5124</v>
      </c>
      <c r="E3982" t="s">
        <v>5060</v>
      </c>
      <c r="F3982" t="s">
        <v>5122</v>
      </c>
      <c r="G3982" s="13">
        <v>4250772362028</v>
      </c>
      <c r="H3982" t="s">
        <v>5125</v>
      </c>
      <c r="I3982">
        <v>1</v>
      </c>
    </row>
    <row r="3983" spans="1:9" x14ac:dyDescent="0.25">
      <c r="A3983" t="s">
        <v>239</v>
      </c>
      <c r="B3983" s="12" t="s">
        <v>212</v>
      </c>
      <c r="C3983" s="20" t="s">
        <v>5123</v>
      </c>
      <c r="D3983" t="s">
        <v>5124</v>
      </c>
      <c r="E3983" t="s">
        <v>5060</v>
      </c>
      <c r="F3983" t="s">
        <v>5122</v>
      </c>
      <c r="G3983" s="13">
        <v>4250772362028</v>
      </c>
      <c r="H3983" t="s">
        <v>5125</v>
      </c>
      <c r="I3983">
        <v>1</v>
      </c>
    </row>
    <row r="3984" spans="1:9" x14ac:dyDescent="0.25">
      <c r="A3984" t="s">
        <v>253</v>
      </c>
      <c r="B3984" s="12" t="s">
        <v>212</v>
      </c>
      <c r="C3984" s="20" t="s">
        <v>5123</v>
      </c>
      <c r="D3984" t="s">
        <v>5124</v>
      </c>
      <c r="E3984" t="s">
        <v>5060</v>
      </c>
      <c r="F3984" t="s">
        <v>5122</v>
      </c>
      <c r="G3984" s="13">
        <v>4250772362028</v>
      </c>
      <c r="H3984" t="s">
        <v>5125</v>
      </c>
      <c r="I3984">
        <v>1</v>
      </c>
    </row>
    <row r="3985" spans="1:9" x14ac:dyDescent="0.25">
      <c r="A3985" t="s">
        <v>254</v>
      </c>
      <c r="B3985" s="12" t="s">
        <v>212</v>
      </c>
      <c r="C3985" s="20" t="s">
        <v>5123</v>
      </c>
      <c r="D3985" t="s">
        <v>5124</v>
      </c>
      <c r="E3985" t="s">
        <v>5060</v>
      </c>
      <c r="F3985" t="s">
        <v>5122</v>
      </c>
      <c r="G3985" s="13">
        <v>4250772362028</v>
      </c>
      <c r="H3985" t="s">
        <v>5125</v>
      </c>
      <c r="I3985">
        <v>1</v>
      </c>
    </row>
    <row r="3986" spans="1:9" x14ac:dyDescent="0.25">
      <c r="A3986" t="s">
        <v>244</v>
      </c>
      <c r="B3986" s="12" t="s">
        <v>212</v>
      </c>
      <c r="C3986" s="20" t="s">
        <v>5083</v>
      </c>
      <c r="D3986" t="s">
        <v>5084</v>
      </c>
      <c r="E3986" t="s">
        <v>5059</v>
      </c>
      <c r="F3986" t="s">
        <v>5085</v>
      </c>
      <c r="G3986" s="13">
        <v>4250772363513</v>
      </c>
      <c r="H3986" t="s">
        <v>5086</v>
      </c>
      <c r="I3986">
        <v>1</v>
      </c>
    </row>
    <row r="3987" spans="1:9" x14ac:dyDescent="0.25">
      <c r="A3987" t="s">
        <v>245</v>
      </c>
      <c r="B3987" s="12" t="s">
        <v>212</v>
      </c>
      <c r="C3987" s="20" t="s">
        <v>5083</v>
      </c>
      <c r="D3987" t="s">
        <v>5084</v>
      </c>
      <c r="E3987" t="s">
        <v>5059</v>
      </c>
      <c r="F3987" t="s">
        <v>5085</v>
      </c>
      <c r="G3987" s="13">
        <v>4250772363513</v>
      </c>
      <c r="H3987" t="s">
        <v>5086</v>
      </c>
      <c r="I3987">
        <v>1</v>
      </c>
    </row>
    <row r="3988" spans="1:9" x14ac:dyDescent="0.25">
      <c r="A3988" t="s">
        <v>221</v>
      </c>
      <c r="B3988" s="12" t="s">
        <v>212</v>
      </c>
      <c r="C3988" s="20" t="s">
        <v>5183</v>
      </c>
      <c r="D3988" t="s">
        <v>5184</v>
      </c>
      <c r="E3988" t="s">
        <v>5059</v>
      </c>
      <c r="F3988" t="s">
        <v>5085</v>
      </c>
      <c r="G3988" s="13">
        <v>4250772363520</v>
      </c>
      <c r="H3988" t="s">
        <v>5185</v>
      </c>
      <c r="I3988">
        <v>1</v>
      </c>
    </row>
    <row r="3989" spans="1:9" x14ac:dyDescent="0.25">
      <c r="A3989" t="s">
        <v>222</v>
      </c>
      <c r="B3989" s="12" t="s">
        <v>212</v>
      </c>
      <c r="C3989" s="20" t="s">
        <v>5183</v>
      </c>
      <c r="D3989" t="s">
        <v>5184</v>
      </c>
      <c r="E3989" t="s">
        <v>5059</v>
      </c>
      <c r="F3989" t="s">
        <v>5085</v>
      </c>
      <c r="G3989" s="13">
        <v>4250772363520</v>
      </c>
      <c r="H3989" t="s">
        <v>5185</v>
      </c>
      <c r="I3989">
        <v>1</v>
      </c>
    </row>
    <row r="3990" spans="1:9" x14ac:dyDescent="0.25">
      <c r="A3990" t="s">
        <v>264</v>
      </c>
      <c r="B3990" s="12" t="s">
        <v>212</v>
      </c>
      <c r="C3990" s="20" t="s">
        <v>5183</v>
      </c>
      <c r="D3990" t="s">
        <v>5184</v>
      </c>
      <c r="E3990" t="s">
        <v>5059</v>
      </c>
      <c r="F3990" t="s">
        <v>5085</v>
      </c>
      <c r="G3990" s="13">
        <v>4250772363520</v>
      </c>
      <c r="H3990" t="s">
        <v>5185</v>
      </c>
      <c r="I3990">
        <v>1</v>
      </c>
    </row>
    <row r="3991" spans="1:9" x14ac:dyDescent="0.25">
      <c r="A3991" t="s">
        <v>265</v>
      </c>
      <c r="B3991" s="12" t="s">
        <v>212</v>
      </c>
      <c r="C3991" s="20" t="s">
        <v>5183</v>
      </c>
      <c r="D3991" t="s">
        <v>5184</v>
      </c>
      <c r="E3991" t="s">
        <v>5059</v>
      </c>
      <c r="F3991" t="s">
        <v>5085</v>
      </c>
      <c r="G3991" s="13">
        <v>4250772363520</v>
      </c>
      <c r="H3991" t="s">
        <v>5185</v>
      </c>
      <c r="I3991">
        <v>1</v>
      </c>
    </row>
    <row r="3992" spans="1:9" x14ac:dyDescent="0.25">
      <c r="A3992" t="s">
        <v>224</v>
      </c>
      <c r="B3992" s="12" t="s">
        <v>212</v>
      </c>
      <c r="C3992" s="20" t="s">
        <v>225</v>
      </c>
      <c r="D3992" t="s">
        <v>226</v>
      </c>
      <c r="E3992" t="s">
        <v>5059</v>
      </c>
      <c r="F3992" t="s">
        <v>5101</v>
      </c>
      <c r="G3992" s="13">
        <v>4250772347643</v>
      </c>
      <c r="H3992" t="s">
        <v>227</v>
      </c>
      <c r="I3992">
        <v>1</v>
      </c>
    </row>
    <row r="3993" spans="1:9" x14ac:dyDescent="0.25">
      <c r="A3993" t="s">
        <v>211</v>
      </c>
      <c r="B3993" s="12" t="s">
        <v>212</v>
      </c>
      <c r="C3993" s="20" t="s">
        <v>5189</v>
      </c>
      <c r="D3993" t="s">
        <v>5094</v>
      </c>
      <c r="E3993" t="s">
        <v>5059</v>
      </c>
      <c r="F3993" t="s">
        <v>5095</v>
      </c>
      <c r="G3993" s="13">
        <v>4250772352913</v>
      </c>
      <c r="H3993" t="s">
        <v>5190</v>
      </c>
      <c r="I3993">
        <v>1</v>
      </c>
    </row>
    <row r="3994" spans="1:9" x14ac:dyDescent="0.25">
      <c r="A3994" t="s">
        <v>213</v>
      </c>
      <c r="B3994" s="12" t="s">
        <v>212</v>
      </c>
      <c r="C3994" s="20" t="s">
        <v>5189</v>
      </c>
      <c r="D3994" t="s">
        <v>5094</v>
      </c>
      <c r="E3994" t="s">
        <v>5059</v>
      </c>
      <c r="F3994" t="s">
        <v>5095</v>
      </c>
      <c r="G3994" s="13">
        <v>4250772352913</v>
      </c>
      <c r="H3994" t="s">
        <v>5190</v>
      </c>
      <c r="I3994">
        <v>1</v>
      </c>
    </row>
    <row r="3995" spans="1:9" x14ac:dyDescent="0.25">
      <c r="A3995" t="s">
        <v>214</v>
      </c>
      <c r="B3995" s="12" t="s">
        <v>212</v>
      </c>
      <c r="C3995" s="20" t="s">
        <v>5189</v>
      </c>
      <c r="D3995" t="s">
        <v>5094</v>
      </c>
      <c r="E3995" t="s">
        <v>5059</v>
      </c>
      <c r="F3995" t="s">
        <v>5095</v>
      </c>
      <c r="G3995" s="13">
        <v>4250772352913</v>
      </c>
      <c r="H3995" t="s">
        <v>5190</v>
      </c>
      <c r="I3995">
        <v>1</v>
      </c>
    </row>
    <row r="3996" spans="1:9" x14ac:dyDescent="0.25">
      <c r="A3996" t="s">
        <v>229</v>
      </c>
      <c r="B3996" s="12" t="s">
        <v>212</v>
      </c>
      <c r="C3996" s="20" t="s">
        <v>5091</v>
      </c>
      <c r="D3996" t="s">
        <v>5092</v>
      </c>
      <c r="E3996" t="s">
        <v>5059</v>
      </c>
      <c r="F3996" t="s">
        <v>5087</v>
      </c>
      <c r="G3996" s="13">
        <v>4250772362226</v>
      </c>
      <c r="H3996" t="s">
        <v>5093</v>
      </c>
      <c r="I3996">
        <v>1</v>
      </c>
    </row>
    <row r="3997" spans="1:9" x14ac:dyDescent="0.25">
      <c r="A3997" t="s">
        <v>230</v>
      </c>
      <c r="B3997" s="12" t="s">
        <v>212</v>
      </c>
      <c r="C3997" s="20" t="s">
        <v>5091</v>
      </c>
      <c r="D3997" t="s">
        <v>5092</v>
      </c>
      <c r="E3997" t="s">
        <v>5059</v>
      </c>
      <c r="F3997" t="s">
        <v>5087</v>
      </c>
      <c r="G3997" s="13">
        <v>4250772362226</v>
      </c>
      <c r="H3997" t="s">
        <v>5093</v>
      </c>
      <c r="I3997">
        <v>1</v>
      </c>
    </row>
    <row r="3998" spans="1:9" x14ac:dyDescent="0.25">
      <c r="A3998" t="s">
        <v>231</v>
      </c>
      <c r="B3998" s="12" t="s">
        <v>212</v>
      </c>
      <c r="C3998" s="20" t="s">
        <v>5091</v>
      </c>
      <c r="D3998" t="s">
        <v>5092</v>
      </c>
      <c r="E3998" t="s">
        <v>5059</v>
      </c>
      <c r="F3998" t="s">
        <v>5087</v>
      </c>
      <c r="G3998" s="13">
        <v>4250772362226</v>
      </c>
      <c r="H3998" t="s">
        <v>5093</v>
      </c>
      <c r="I3998">
        <v>1</v>
      </c>
    </row>
    <row r="3999" spans="1:9" x14ac:dyDescent="0.25">
      <c r="A3999" t="s">
        <v>232</v>
      </c>
      <c r="B3999" s="12" t="s">
        <v>212</v>
      </c>
      <c r="C3999" s="20" t="s">
        <v>5091</v>
      </c>
      <c r="D3999" t="s">
        <v>5092</v>
      </c>
      <c r="E3999" t="s">
        <v>5059</v>
      </c>
      <c r="F3999" t="s">
        <v>5087</v>
      </c>
      <c r="G3999" s="13">
        <v>4250772362226</v>
      </c>
      <c r="H3999" t="s">
        <v>5093</v>
      </c>
      <c r="I3999">
        <v>1</v>
      </c>
    </row>
    <row r="4000" spans="1:9" x14ac:dyDescent="0.25">
      <c r="A4000" t="s">
        <v>233</v>
      </c>
      <c r="B4000" s="12" t="s">
        <v>212</v>
      </c>
      <c r="C4000" s="20" t="s">
        <v>5091</v>
      </c>
      <c r="D4000" t="s">
        <v>5092</v>
      </c>
      <c r="E4000" t="s">
        <v>5059</v>
      </c>
      <c r="F4000" t="s">
        <v>5087</v>
      </c>
      <c r="G4000" s="13">
        <v>4250772362226</v>
      </c>
      <c r="H4000" t="s">
        <v>5093</v>
      </c>
      <c r="I4000">
        <v>1</v>
      </c>
    </row>
    <row r="4001" spans="1:9" x14ac:dyDescent="0.25">
      <c r="A4001" t="s">
        <v>234</v>
      </c>
      <c r="B4001" s="12" t="s">
        <v>212</v>
      </c>
      <c r="C4001" s="20" t="s">
        <v>5091</v>
      </c>
      <c r="D4001" t="s">
        <v>5092</v>
      </c>
      <c r="E4001" t="s">
        <v>5059</v>
      </c>
      <c r="F4001" t="s">
        <v>5087</v>
      </c>
      <c r="G4001" s="13">
        <v>4250772362226</v>
      </c>
      <c r="H4001" t="s">
        <v>5093</v>
      </c>
      <c r="I4001">
        <v>1</v>
      </c>
    </row>
    <row r="4002" spans="1:9" x14ac:dyDescent="0.25">
      <c r="A4002" t="s">
        <v>235</v>
      </c>
      <c r="B4002" s="12" t="s">
        <v>212</v>
      </c>
      <c r="C4002" s="20" t="s">
        <v>5091</v>
      </c>
      <c r="D4002" t="s">
        <v>5092</v>
      </c>
      <c r="E4002" t="s">
        <v>5059</v>
      </c>
      <c r="F4002" t="s">
        <v>5087</v>
      </c>
      <c r="G4002" s="13">
        <v>4250772362226</v>
      </c>
      <c r="H4002" t="s">
        <v>5093</v>
      </c>
      <c r="I4002">
        <v>1</v>
      </c>
    </row>
    <row r="4003" spans="1:9" x14ac:dyDescent="0.25">
      <c r="A4003" t="s">
        <v>236</v>
      </c>
      <c r="B4003" s="12" t="s">
        <v>212</v>
      </c>
      <c r="C4003" s="20" t="s">
        <v>5091</v>
      </c>
      <c r="D4003" t="s">
        <v>5092</v>
      </c>
      <c r="E4003" t="s">
        <v>5059</v>
      </c>
      <c r="F4003" t="s">
        <v>5087</v>
      </c>
      <c r="G4003" s="13">
        <v>4250772362226</v>
      </c>
      <c r="H4003" t="s">
        <v>5093</v>
      </c>
      <c r="I4003">
        <v>1</v>
      </c>
    </row>
    <row r="4004" spans="1:9" x14ac:dyDescent="0.25">
      <c r="A4004" t="s">
        <v>237</v>
      </c>
      <c r="B4004" s="12" t="s">
        <v>212</v>
      </c>
      <c r="C4004" s="20" t="s">
        <v>5091</v>
      </c>
      <c r="D4004" t="s">
        <v>5092</v>
      </c>
      <c r="E4004" t="s">
        <v>5059</v>
      </c>
      <c r="F4004" t="s">
        <v>5087</v>
      </c>
      <c r="G4004" s="13">
        <v>4250772362226</v>
      </c>
      <c r="H4004" t="s">
        <v>5093</v>
      </c>
      <c r="I4004">
        <v>1</v>
      </c>
    </row>
    <row r="4005" spans="1:9" x14ac:dyDescent="0.25">
      <c r="A4005" t="s">
        <v>3157</v>
      </c>
      <c r="B4005" s="12" t="s">
        <v>3101</v>
      </c>
      <c r="C4005" s="20" t="s">
        <v>5212</v>
      </c>
      <c r="D4005" t="s">
        <v>5213</v>
      </c>
      <c r="E4005" t="s">
        <v>5060</v>
      </c>
      <c r="F4005" t="s">
        <v>5153</v>
      </c>
      <c r="G4005" s="13">
        <v>4250772362936</v>
      </c>
      <c r="H4005" t="s">
        <v>5214</v>
      </c>
      <c r="I4005">
        <v>1</v>
      </c>
    </row>
    <row r="4006" spans="1:9" x14ac:dyDescent="0.25">
      <c r="A4006" t="s">
        <v>3158</v>
      </c>
      <c r="B4006" s="12" t="s">
        <v>3101</v>
      </c>
      <c r="C4006" s="20" t="s">
        <v>5212</v>
      </c>
      <c r="D4006" t="s">
        <v>5213</v>
      </c>
      <c r="E4006" t="s">
        <v>5060</v>
      </c>
      <c r="F4006" t="s">
        <v>5153</v>
      </c>
      <c r="G4006" s="13">
        <v>4250772362936</v>
      </c>
      <c r="H4006" t="s">
        <v>5214</v>
      </c>
      <c r="I4006">
        <v>1</v>
      </c>
    </row>
    <row r="4007" spans="1:9" x14ac:dyDescent="0.25">
      <c r="A4007" t="s">
        <v>3159</v>
      </c>
      <c r="B4007" s="12" t="s">
        <v>3101</v>
      </c>
      <c r="C4007" s="20" t="s">
        <v>5212</v>
      </c>
      <c r="D4007" t="s">
        <v>5213</v>
      </c>
      <c r="E4007" t="s">
        <v>5060</v>
      </c>
      <c r="F4007" t="s">
        <v>5153</v>
      </c>
      <c r="G4007" s="13">
        <v>4250772362936</v>
      </c>
      <c r="H4007" t="s">
        <v>5214</v>
      </c>
      <c r="I4007">
        <v>1</v>
      </c>
    </row>
    <row r="4008" spans="1:9" x14ac:dyDescent="0.25">
      <c r="A4008" t="s">
        <v>3160</v>
      </c>
      <c r="B4008" s="12" t="s">
        <v>3101</v>
      </c>
      <c r="C4008" s="20" t="s">
        <v>5212</v>
      </c>
      <c r="D4008" t="s">
        <v>5213</v>
      </c>
      <c r="E4008" t="s">
        <v>5060</v>
      </c>
      <c r="F4008" t="s">
        <v>5153</v>
      </c>
      <c r="G4008" s="13">
        <v>4250772362936</v>
      </c>
      <c r="H4008" t="s">
        <v>5214</v>
      </c>
      <c r="I4008">
        <v>1</v>
      </c>
    </row>
    <row r="4009" spans="1:9" x14ac:dyDescent="0.25">
      <c r="A4009" t="s">
        <v>3161</v>
      </c>
      <c r="B4009" s="12" t="s">
        <v>3101</v>
      </c>
      <c r="C4009" s="20" t="s">
        <v>5212</v>
      </c>
      <c r="D4009" t="s">
        <v>5213</v>
      </c>
      <c r="E4009" t="s">
        <v>5060</v>
      </c>
      <c r="F4009" t="s">
        <v>5153</v>
      </c>
      <c r="G4009" s="13">
        <v>4250772362936</v>
      </c>
      <c r="H4009" t="s">
        <v>5214</v>
      </c>
      <c r="I4009">
        <v>1</v>
      </c>
    </row>
    <row r="4010" spans="1:9" x14ac:dyDescent="0.25">
      <c r="A4010" t="s">
        <v>3180</v>
      </c>
      <c r="B4010" s="12" t="s">
        <v>3101</v>
      </c>
      <c r="C4010" s="20" t="s">
        <v>5212</v>
      </c>
      <c r="D4010" t="s">
        <v>5213</v>
      </c>
      <c r="E4010" t="s">
        <v>5060</v>
      </c>
      <c r="F4010" t="s">
        <v>5153</v>
      </c>
      <c r="G4010" s="13">
        <v>4250772362936</v>
      </c>
      <c r="H4010" t="s">
        <v>5214</v>
      </c>
      <c r="I4010">
        <v>1</v>
      </c>
    </row>
    <row r="4011" spans="1:9" x14ac:dyDescent="0.25">
      <c r="A4011" t="s">
        <v>3181</v>
      </c>
      <c r="B4011" s="12" t="s">
        <v>3101</v>
      </c>
      <c r="C4011" s="20" t="s">
        <v>5212</v>
      </c>
      <c r="D4011" t="s">
        <v>5213</v>
      </c>
      <c r="E4011" t="s">
        <v>5060</v>
      </c>
      <c r="F4011" t="s">
        <v>5153</v>
      </c>
      <c r="G4011" s="13">
        <v>4250772362936</v>
      </c>
      <c r="H4011" t="s">
        <v>5214</v>
      </c>
      <c r="I4011">
        <v>1</v>
      </c>
    </row>
    <row r="4012" spans="1:9" x14ac:dyDescent="0.25">
      <c r="A4012" t="s">
        <v>3182</v>
      </c>
      <c r="B4012" s="12" t="s">
        <v>3101</v>
      </c>
      <c r="C4012" s="20" t="s">
        <v>5212</v>
      </c>
      <c r="D4012" t="s">
        <v>5213</v>
      </c>
      <c r="E4012" t="s">
        <v>5060</v>
      </c>
      <c r="F4012" t="s">
        <v>5153</v>
      </c>
      <c r="G4012" s="13">
        <v>4250772362936</v>
      </c>
      <c r="H4012" t="s">
        <v>5214</v>
      </c>
      <c r="I4012">
        <v>1</v>
      </c>
    </row>
    <row r="4013" spans="1:9" x14ac:dyDescent="0.25">
      <c r="A4013" t="s">
        <v>3183</v>
      </c>
      <c r="B4013" s="12" t="s">
        <v>3101</v>
      </c>
      <c r="C4013" s="20" t="s">
        <v>5212</v>
      </c>
      <c r="D4013" t="s">
        <v>5213</v>
      </c>
      <c r="E4013" t="s">
        <v>5060</v>
      </c>
      <c r="F4013" t="s">
        <v>5153</v>
      </c>
      <c r="G4013" s="13">
        <v>4250772362936</v>
      </c>
      <c r="H4013" t="s">
        <v>5214</v>
      </c>
      <c r="I4013">
        <v>1</v>
      </c>
    </row>
    <row r="4014" spans="1:9" x14ac:dyDescent="0.25">
      <c r="A4014" t="s">
        <v>3184</v>
      </c>
      <c r="B4014" s="12" t="s">
        <v>3101</v>
      </c>
      <c r="C4014" s="20" t="s">
        <v>5212</v>
      </c>
      <c r="D4014" t="s">
        <v>5213</v>
      </c>
      <c r="E4014" t="s">
        <v>5060</v>
      </c>
      <c r="F4014" t="s">
        <v>5153</v>
      </c>
      <c r="G4014" s="13">
        <v>4250772362936</v>
      </c>
      <c r="H4014" t="s">
        <v>5214</v>
      </c>
      <c r="I4014">
        <v>1</v>
      </c>
    </row>
    <row r="4015" spans="1:9" x14ac:dyDescent="0.25">
      <c r="A4015" t="s">
        <v>76</v>
      </c>
      <c r="B4015" s="12" t="s">
        <v>3101</v>
      </c>
      <c r="C4015" s="20" t="s">
        <v>5212</v>
      </c>
      <c r="D4015" t="s">
        <v>5213</v>
      </c>
      <c r="E4015" t="s">
        <v>5060</v>
      </c>
      <c r="F4015" t="s">
        <v>5153</v>
      </c>
      <c r="G4015" s="13">
        <v>4250772362936</v>
      </c>
      <c r="H4015" t="s">
        <v>5214</v>
      </c>
      <c r="I4015">
        <v>1</v>
      </c>
    </row>
    <row r="4016" spans="1:9" x14ac:dyDescent="0.25">
      <c r="A4016" t="s">
        <v>77</v>
      </c>
      <c r="B4016" s="12" t="s">
        <v>3101</v>
      </c>
      <c r="C4016" s="20" t="s">
        <v>5212</v>
      </c>
      <c r="D4016" t="s">
        <v>5213</v>
      </c>
      <c r="E4016" t="s">
        <v>5060</v>
      </c>
      <c r="F4016" t="s">
        <v>5153</v>
      </c>
      <c r="G4016" s="13">
        <v>4250772362936</v>
      </c>
      <c r="H4016" t="s">
        <v>5214</v>
      </c>
      <c r="I4016">
        <v>1</v>
      </c>
    </row>
    <row r="4017" spans="1:9" x14ac:dyDescent="0.25">
      <c r="A4017" t="s">
        <v>78</v>
      </c>
      <c r="B4017" s="12" t="s">
        <v>3101</v>
      </c>
      <c r="C4017" s="20" t="s">
        <v>5212</v>
      </c>
      <c r="D4017" t="s">
        <v>5213</v>
      </c>
      <c r="E4017" t="s">
        <v>5060</v>
      </c>
      <c r="F4017" t="s">
        <v>5153</v>
      </c>
      <c r="G4017" s="13">
        <v>4250772362936</v>
      </c>
      <c r="H4017" t="s">
        <v>5214</v>
      </c>
      <c r="I4017">
        <v>1</v>
      </c>
    </row>
    <row r="4018" spans="1:9" x14ac:dyDescent="0.25">
      <c r="A4018" t="s">
        <v>79</v>
      </c>
      <c r="B4018" s="12" t="s">
        <v>3101</v>
      </c>
      <c r="C4018" s="20" t="s">
        <v>5212</v>
      </c>
      <c r="D4018" t="s">
        <v>5213</v>
      </c>
      <c r="E4018" t="s">
        <v>5060</v>
      </c>
      <c r="F4018" t="s">
        <v>5153</v>
      </c>
      <c r="G4018" s="13">
        <v>4250772362936</v>
      </c>
      <c r="H4018" t="s">
        <v>5214</v>
      </c>
      <c r="I4018">
        <v>1</v>
      </c>
    </row>
    <row r="4019" spans="1:9" x14ac:dyDescent="0.25">
      <c r="A4019" t="s">
        <v>82</v>
      </c>
      <c r="B4019" s="12" t="s">
        <v>3101</v>
      </c>
      <c r="C4019" s="20" t="s">
        <v>5212</v>
      </c>
      <c r="D4019" t="s">
        <v>5213</v>
      </c>
      <c r="E4019" t="s">
        <v>5060</v>
      </c>
      <c r="F4019" t="s">
        <v>5153</v>
      </c>
      <c r="G4019" s="13">
        <v>4250772362936</v>
      </c>
      <c r="H4019" t="s">
        <v>5214</v>
      </c>
      <c r="I4019">
        <v>1</v>
      </c>
    </row>
    <row r="4020" spans="1:9" x14ac:dyDescent="0.25">
      <c r="A4020" t="s">
        <v>3134</v>
      </c>
      <c r="B4020" s="12" t="s">
        <v>3101</v>
      </c>
      <c r="C4020" s="20" t="s">
        <v>3135</v>
      </c>
      <c r="D4020" t="s">
        <v>3136</v>
      </c>
      <c r="E4020" t="s">
        <v>5060</v>
      </c>
      <c r="F4020" t="s">
        <v>5153</v>
      </c>
      <c r="G4020" s="13">
        <v>4250772362929</v>
      </c>
      <c r="H4020" t="s">
        <v>3137</v>
      </c>
      <c r="I4020">
        <v>1</v>
      </c>
    </row>
    <row r="4021" spans="1:9" x14ac:dyDescent="0.25">
      <c r="A4021" t="s">
        <v>3138</v>
      </c>
      <c r="B4021" s="12" t="s">
        <v>3101</v>
      </c>
      <c r="C4021" s="20" t="s">
        <v>3135</v>
      </c>
      <c r="D4021" t="s">
        <v>3136</v>
      </c>
      <c r="E4021" t="s">
        <v>5060</v>
      </c>
      <c r="F4021" t="s">
        <v>5153</v>
      </c>
      <c r="G4021" s="13">
        <v>4250772362929</v>
      </c>
      <c r="H4021" t="s">
        <v>3137</v>
      </c>
      <c r="I4021">
        <v>1</v>
      </c>
    </row>
    <row r="4022" spans="1:9" x14ac:dyDescent="0.25">
      <c r="A4022" t="s">
        <v>3140</v>
      </c>
      <c r="B4022" s="12" t="s">
        <v>3101</v>
      </c>
      <c r="C4022" s="20" t="s">
        <v>3135</v>
      </c>
      <c r="D4022" t="s">
        <v>3136</v>
      </c>
      <c r="E4022" t="s">
        <v>5060</v>
      </c>
      <c r="F4022" t="s">
        <v>5153</v>
      </c>
      <c r="G4022" s="13">
        <v>4250772362929</v>
      </c>
      <c r="H4022" t="s">
        <v>3137</v>
      </c>
      <c r="I4022">
        <v>1</v>
      </c>
    </row>
    <row r="4023" spans="1:9" x14ac:dyDescent="0.25">
      <c r="A4023" t="s">
        <v>3141</v>
      </c>
      <c r="B4023" s="12" t="s">
        <v>3101</v>
      </c>
      <c r="C4023" s="20" t="s">
        <v>3135</v>
      </c>
      <c r="D4023" t="s">
        <v>3136</v>
      </c>
      <c r="E4023" t="s">
        <v>5060</v>
      </c>
      <c r="F4023" t="s">
        <v>5153</v>
      </c>
      <c r="G4023" s="13">
        <v>4250772362929</v>
      </c>
      <c r="H4023" t="s">
        <v>3137</v>
      </c>
      <c r="I4023">
        <v>1</v>
      </c>
    </row>
    <row r="4024" spans="1:9" x14ac:dyDescent="0.25">
      <c r="A4024" t="s">
        <v>3142</v>
      </c>
      <c r="B4024" s="12" t="s">
        <v>3101</v>
      </c>
      <c r="C4024" s="20" t="s">
        <v>3135</v>
      </c>
      <c r="D4024" t="s">
        <v>3136</v>
      </c>
      <c r="E4024" t="s">
        <v>5060</v>
      </c>
      <c r="F4024" t="s">
        <v>5153</v>
      </c>
      <c r="G4024" s="13">
        <v>4250772362929</v>
      </c>
      <c r="H4024" t="s">
        <v>3137</v>
      </c>
      <c r="I4024">
        <v>1</v>
      </c>
    </row>
    <row r="4025" spans="1:9" x14ac:dyDescent="0.25">
      <c r="A4025" t="s">
        <v>3143</v>
      </c>
      <c r="B4025" s="12" t="s">
        <v>3101</v>
      </c>
      <c r="C4025" s="20" t="s">
        <v>3135</v>
      </c>
      <c r="D4025" t="s">
        <v>3136</v>
      </c>
      <c r="E4025" t="s">
        <v>5060</v>
      </c>
      <c r="F4025" t="s">
        <v>5153</v>
      </c>
      <c r="G4025" s="13">
        <v>4250772362929</v>
      </c>
      <c r="H4025" t="s">
        <v>3137</v>
      </c>
      <c r="I4025">
        <v>1</v>
      </c>
    </row>
    <row r="4026" spans="1:9" x14ac:dyDescent="0.25">
      <c r="A4026" t="s">
        <v>3177</v>
      </c>
      <c r="B4026" s="12" t="s">
        <v>3101</v>
      </c>
      <c r="C4026" s="20" t="s">
        <v>3135</v>
      </c>
      <c r="D4026" t="s">
        <v>3136</v>
      </c>
      <c r="E4026" t="s">
        <v>5060</v>
      </c>
      <c r="F4026" t="s">
        <v>5153</v>
      </c>
      <c r="G4026" s="13">
        <v>4250772362929</v>
      </c>
      <c r="H4026" t="s">
        <v>3137</v>
      </c>
      <c r="I4026">
        <v>1</v>
      </c>
    </row>
    <row r="4027" spans="1:9" x14ac:dyDescent="0.25">
      <c r="A4027" t="s">
        <v>3178</v>
      </c>
      <c r="B4027" s="12" t="s">
        <v>3101</v>
      </c>
      <c r="C4027" s="20" t="s">
        <v>3135</v>
      </c>
      <c r="D4027" t="s">
        <v>3136</v>
      </c>
      <c r="E4027" t="s">
        <v>5060</v>
      </c>
      <c r="F4027" t="s">
        <v>5153</v>
      </c>
      <c r="G4027" s="13">
        <v>4250772362929</v>
      </c>
      <c r="H4027" t="s">
        <v>3137</v>
      </c>
      <c r="I4027">
        <v>1</v>
      </c>
    </row>
    <row r="4028" spans="1:9" x14ac:dyDescent="0.25">
      <c r="A4028" t="s">
        <v>3179</v>
      </c>
      <c r="B4028" s="12" t="s">
        <v>3101</v>
      </c>
      <c r="C4028" s="20" t="s">
        <v>3135</v>
      </c>
      <c r="D4028" t="s">
        <v>3136</v>
      </c>
      <c r="E4028" t="s">
        <v>5060</v>
      </c>
      <c r="F4028" t="s">
        <v>5153</v>
      </c>
      <c r="G4028" s="13">
        <v>4250772362929</v>
      </c>
      <c r="H4028" t="s">
        <v>3137</v>
      </c>
      <c r="I4028">
        <v>1</v>
      </c>
    </row>
    <row r="4029" spans="1:9" x14ac:dyDescent="0.25">
      <c r="A4029" t="s">
        <v>3185</v>
      </c>
      <c r="B4029" s="12" t="s">
        <v>3101</v>
      </c>
      <c r="C4029" s="20" t="s">
        <v>3135</v>
      </c>
      <c r="D4029" t="s">
        <v>3136</v>
      </c>
      <c r="E4029" t="s">
        <v>5060</v>
      </c>
      <c r="F4029" t="s">
        <v>5153</v>
      </c>
      <c r="G4029" s="13">
        <v>4250772362929</v>
      </c>
      <c r="H4029" t="s">
        <v>3137</v>
      </c>
      <c r="I4029">
        <v>1</v>
      </c>
    </row>
    <row r="4030" spans="1:9" x14ac:dyDescent="0.25">
      <c r="A4030" t="s">
        <v>3186</v>
      </c>
      <c r="B4030" s="12" t="s">
        <v>3101</v>
      </c>
      <c r="C4030" s="20" t="s">
        <v>3135</v>
      </c>
      <c r="D4030" t="s">
        <v>3136</v>
      </c>
      <c r="E4030" t="s">
        <v>5060</v>
      </c>
      <c r="F4030" t="s">
        <v>5153</v>
      </c>
      <c r="G4030" s="13">
        <v>4250772362929</v>
      </c>
      <c r="H4030" t="s">
        <v>3137</v>
      </c>
      <c r="I4030">
        <v>1</v>
      </c>
    </row>
    <row r="4031" spans="1:9" x14ac:dyDescent="0.25">
      <c r="A4031" t="s">
        <v>3187</v>
      </c>
      <c r="B4031" s="12" t="s">
        <v>3101</v>
      </c>
      <c r="C4031" s="20" t="s">
        <v>3135</v>
      </c>
      <c r="D4031" t="s">
        <v>3136</v>
      </c>
      <c r="E4031" t="s">
        <v>5060</v>
      </c>
      <c r="F4031" t="s">
        <v>5153</v>
      </c>
      <c r="G4031" s="13">
        <v>4250772362929</v>
      </c>
      <c r="H4031" t="s">
        <v>3137</v>
      </c>
      <c r="I4031">
        <v>1</v>
      </c>
    </row>
    <row r="4032" spans="1:9" x14ac:dyDescent="0.25">
      <c r="A4032" t="s">
        <v>62</v>
      </c>
      <c r="B4032" s="12" t="s">
        <v>3101</v>
      </c>
      <c r="C4032" s="20" t="s">
        <v>3135</v>
      </c>
      <c r="D4032" t="s">
        <v>3136</v>
      </c>
      <c r="E4032" t="s">
        <v>5060</v>
      </c>
      <c r="F4032" t="s">
        <v>5153</v>
      </c>
      <c r="G4032" s="13">
        <v>4250772362929</v>
      </c>
      <c r="H4032" t="s">
        <v>3137</v>
      </c>
      <c r="I4032">
        <v>1</v>
      </c>
    </row>
    <row r="4033" spans="1:9" x14ac:dyDescent="0.25">
      <c r="A4033" t="s">
        <v>63</v>
      </c>
      <c r="B4033" s="12" t="s">
        <v>3101</v>
      </c>
      <c r="C4033" s="20" t="s">
        <v>3135</v>
      </c>
      <c r="D4033" t="s">
        <v>3136</v>
      </c>
      <c r="E4033" t="s">
        <v>5060</v>
      </c>
      <c r="F4033" t="s">
        <v>5153</v>
      </c>
      <c r="G4033" s="13">
        <v>4250772362929</v>
      </c>
      <c r="H4033" t="s">
        <v>3137</v>
      </c>
      <c r="I4033">
        <v>1</v>
      </c>
    </row>
    <row r="4034" spans="1:9" x14ac:dyDescent="0.25">
      <c r="A4034" t="s">
        <v>64</v>
      </c>
      <c r="B4034" s="12" t="s">
        <v>3101</v>
      </c>
      <c r="C4034" s="20" t="s">
        <v>3135</v>
      </c>
      <c r="D4034" t="s">
        <v>3136</v>
      </c>
      <c r="E4034" t="s">
        <v>5060</v>
      </c>
      <c r="F4034" t="s">
        <v>5153</v>
      </c>
      <c r="G4034" s="13">
        <v>4250772362929</v>
      </c>
      <c r="H4034" t="s">
        <v>3137</v>
      </c>
      <c r="I4034">
        <v>1</v>
      </c>
    </row>
    <row r="4035" spans="1:9" x14ac:dyDescent="0.25">
      <c r="A4035" t="s">
        <v>65</v>
      </c>
      <c r="B4035" s="12" t="s">
        <v>3101</v>
      </c>
      <c r="C4035" s="20" t="s">
        <v>3135</v>
      </c>
      <c r="D4035" t="s">
        <v>3136</v>
      </c>
      <c r="E4035" t="s">
        <v>5060</v>
      </c>
      <c r="F4035" t="s">
        <v>5153</v>
      </c>
      <c r="G4035" s="13">
        <v>4250772362929</v>
      </c>
      <c r="H4035" t="s">
        <v>3137</v>
      </c>
      <c r="I4035">
        <v>1</v>
      </c>
    </row>
    <row r="4036" spans="1:9" x14ac:dyDescent="0.25">
      <c r="A4036" t="s">
        <v>66</v>
      </c>
      <c r="B4036" s="12" t="s">
        <v>3101</v>
      </c>
      <c r="C4036" s="20" t="s">
        <v>3135</v>
      </c>
      <c r="D4036" t="s">
        <v>3136</v>
      </c>
      <c r="E4036" t="s">
        <v>5060</v>
      </c>
      <c r="F4036" t="s">
        <v>5153</v>
      </c>
      <c r="G4036" s="13">
        <v>4250772362929</v>
      </c>
      <c r="H4036" t="s">
        <v>3137</v>
      </c>
      <c r="I4036">
        <v>1</v>
      </c>
    </row>
    <row r="4037" spans="1:9" x14ac:dyDescent="0.25">
      <c r="A4037" t="s">
        <v>74</v>
      </c>
      <c r="B4037" s="12" t="s">
        <v>3101</v>
      </c>
      <c r="C4037" s="20" t="s">
        <v>3135</v>
      </c>
      <c r="D4037" t="s">
        <v>3136</v>
      </c>
      <c r="E4037" t="s">
        <v>5060</v>
      </c>
      <c r="F4037" t="s">
        <v>5153</v>
      </c>
      <c r="G4037" s="13">
        <v>4250772362929</v>
      </c>
      <c r="H4037" t="s">
        <v>3137</v>
      </c>
      <c r="I4037">
        <v>1</v>
      </c>
    </row>
    <row r="4038" spans="1:9" x14ac:dyDescent="0.25">
      <c r="A4038" t="s">
        <v>75</v>
      </c>
      <c r="B4038" s="12" t="s">
        <v>3101</v>
      </c>
      <c r="C4038" s="20" t="s">
        <v>3135</v>
      </c>
      <c r="D4038" t="s">
        <v>3136</v>
      </c>
      <c r="E4038" t="s">
        <v>5060</v>
      </c>
      <c r="F4038" t="s">
        <v>5153</v>
      </c>
      <c r="G4038" s="13">
        <v>4250772362929</v>
      </c>
      <c r="H4038" t="s">
        <v>3137</v>
      </c>
      <c r="I4038">
        <v>1</v>
      </c>
    </row>
    <row r="4039" spans="1:9" x14ac:dyDescent="0.25">
      <c r="A4039" t="s">
        <v>28</v>
      </c>
      <c r="B4039" s="12" t="s">
        <v>3101</v>
      </c>
      <c r="C4039" s="20" t="s">
        <v>29</v>
      </c>
      <c r="D4039" t="s">
        <v>30</v>
      </c>
      <c r="E4039" t="s">
        <v>5060</v>
      </c>
      <c r="F4039" t="s">
        <v>5148</v>
      </c>
      <c r="G4039" s="13">
        <v>4250772329021</v>
      </c>
      <c r="H4039" t="s">
        <v>31</v>
      </c>
      <c r="I4039">
        <v>1</v>
      </c>
    </row>
    <row r="4040" spans="1:9" x14ac:dyDescent="0.25">
      <c r="A4040" t="s">
        <v>32</v>
      </c>
      <c r="B4040" s="12" t="s">
        <v>3101</v>
      </c>
      <c r="C4040" s="20" t="s">
        <v>29</v>
      </c>
      <c r="D4040" t="s">
        <v>30</v>
      </c>
      <c r="E4040" t="s">
        <v>5060</v>
      </c>
      <c r="F4040" t="s">
        <v>5148</v>
      </c>
      <c r="G4040" s="13">
        <v>4250772329021</v>
      </c>
      <c r="H4040" t="s">
        <v>31</v>
      </c>
      <c r="I4040">
        <v>1</v>
      </c>
    </row>
    <row r="4041" spans="1:9" x14ac:dyDescent="0.25">
      <c r="A4041" t="s">
        <v>33</v>
      </c>
      <c r="B4041" s="12" t="s">
        <v>3101</v>
      </c>
      <c r="C4041" s="20" t="s">
        <v>29</v>
      </c>
      <c r="D4041" t="s">
        <v>30</v>
      </c>
      <c r="E4041" t="s">
        <v>5060</v>
      </c>
      <c r="F4041" t="s">
        <v>5148</v>
      </c>
      <c r="G4041" s="13">
        <v>4250772329021</v>
      </c>
      <c r="H4041" t="s">
        <v>31</v>
      </c>
      <c r="I4041">
        <v>1</v>
      </c>
    </row>
    <row r="4042" spans="1:9" x14ac:dyDescent="0.25">
      <c r="A4042" t="s">
        <v>34</v>
      </c>
      <c r="B4042" s="12" t="s">
        <v>3101</v>
      </c>
      <c r="C4042" s="20" t="s">
        <v>29</v>
      </c>
      <c r="D4042" t="s">
        <v>30</v>
      </c>
      <c r="E4042" t="s">
        <v>5060</v>
      </c>
      <c r="F4042" t="s">
        <v>5148</v>
      </c>
      <c r="G4042" s="13">
        <v>4250772329021</v>
      </c>
      <c r="H4042" t="s">
        <v>31</v>
      </c>
      <c r="I4042">
        <v>1</v>
      </c>
    </row>
    <row r="4043" spans="1:9" x14ac:dyDescent="0.25">
      <c r="A4043" t="s">
        <v>35</v>
      </c>
      <c r="B4043" s="12" t="s">
        <v>3101</v>
      </c>
      <c r="C4043" s="20" t="s">
        <v>29</v>
      </c>
      <c r="D4043" t="s">
        <v>30</v>
      </c>
      <c r="E4043" t="s">
        <v>5060</v>
      </c>
      <c r="F4043" t="s">
        <v>5148</v>
      </c>
      <c r="G4043" s="13">
        <v>4250772329021</v>
      </c>
      <c r="H4043" t="s">
        <v>31</v>
      </c>
      <c r="I4043">
        <v>1</v>
      </c>
    </row>
    <row r="4044" spans="1:9" x14ac:dyDescent="0.25">
      <c r="A4044" t="s">
        <v>36</v>
      </c>
      <c r="B4044" s="12" t="s">
        <v>3101</v>
      </c>
      <c r="C4044" s="20" t="s">
        <v>29</v>
      </c>
      <c r="D4044" t="s">
        <v>30</v>
      </c>
      <c r="E4044" t="s">
        <v>5060</v>
      </c>
      <c r="F4044" t="s">
        <v>5148</v>
      </c>
      <c r="G4044" s="13">
        <v>4250772329021</v>
      </c>
      <c r="H4044" t="s">
        <v>31</v>
      </c>
      <c r="I4044">
        <v>1</v>
      </c>
    </row>
    <row r="4045" spans="1:9" x14ac:dyDescent="0.25">
      <c r="A4045" t="s">
        <v>37</v>
      </c>
      <c r="B4045" s="12" t="s">
        <v>3101</v>
      </c>
      <c r="C4045" s="20" t="s">
        <v>29</v>
      </c>
      <c r="D4045" t="s">
        <v>30</v>
      </c>
      <c r="E4045" t="s">
        <v>5060</v>
      </c>
      <c r="F4045" t="s">
        <v>5148</v>
      </c>
      <c r="G4045" s="13">
        <v>4250772329021</v>
      </c>
      <c r="H4045" t="s">
        <v>31</v>
      </c>
      <c r="I4045">
        <v>1</v>
      </c>
    </row>
    <row r="4046" spans="1:9" x14ac:dyDescent="0.25">
      <c r="A4046" t="s">
        <v>38</v>
      </c>
      <c r="B4046" s="12" t="s">
        <v>3101</v>
      </c>
      <c r="C4046" s="20" t="s">
        <v>29</v>
      </c>
      <c r="D4046" t="s">
        <v>30</v>
      </c>
      <c r="E4046" t="s">
        <v>5060</v>
      </c>
      <c r="F4046" t="s">
        <v>5148</v>
      </c>
      <c r="G4046" s="13">
        <v>4250772329021</v>
      </c>
      <c r="H4046" t="s">
        <v>31</v>
      </c>
      <c r="I4046">
        <v>1</v>
      </c>
    </row>
    <row r="4047" spans="1:9" x14ac:dyDescent="0.25">
      <c r="A4047" t="s">
        <v>39</v>
      </c>
      <c r="B4047" s="12" t="s">
        <v>3101</v>
      </c>
      <c r="C4047" s="20" t="s">
        <v>29</v>
      </c>
      <c r="D4047" t="s">
        <v>30</v>
      </c>
      <c r="E4047" t="s">
        <v>5060</v>
      </c>
      <c r="F4047" t="s">
        <v>5148</v>
      </c>
      <c r="G4047" s="13">
        <v>4250772329021</v>
      </c>
      <c r="H4047" t="s">
        <v>31</v>
      </c>
      <c r="I4047">
        <v>1</v>
      </c>
    </row>
    <row r="4048" spans="1:9" x14ac:dyDescent="0.25">
      <c r="A4048" t="s">
        <v>40</v>
      </c>
      <c r="B4048" s="12" t="s">
        <v>3101</v>
      </c>
      <c r="C4048" s="20" t="s">
        <v>29</v>
      </c>
      <c r="D4048" t="s">
        <v>30</v>
      </c>
      <c r="E4048" t="s">
        <v>5060</v>
      </c>
      <c r="F4048" t="s">
        <v>5148</v>
      </c>
      <c r="G4048" s="13">
        <v>4250772329021</v>
      </c>
      <c r="H4048" t="s">
        <v>31</v>
      </c>
      <c r="I4048">
        <v>1</v>
      </c>
    </row>
    <row r="4049" spans="1:9" x14ac:dyDescent="0.25">
      <c r="A4049" t="s">
        <v>41</v>
      </c>
      <c r="B4049" s="12" t="s">
        <v>3101</v>
      </c>
      <c r="C4049" s="20" t="s">
        <v>29</v>
      </c>
      <c r="D4049" t="s">
        <v>30</v>
      </c>
      <c r="E4049" t="s">
        <v>5060</v>
      </c>
      <c r="F4049" t="s">
        <v>5148</v>
      </c>
      <c r="G4049" s="13">
        <v>4250772329021</v>
      </c>
      <c r="H4049" t="s">
        <v>31</v>
      </c>
      <c r="I4049">
        <v>1</v>
      </c>
    </row>
    <row r="4050" spans="1:9" x14ac:dyDescent="0.25">
      <c r="A4050" t="s">
        <v>42</v>
      </c>
      <c r="B4050" s="12" t="s">
        <v>3101</v>
      </c>
      <c r="C4050" s="20" t="s">
        <v>29</v>
      </c>
      <c r="D4050" t="s">
        <v>30</v>
      </c>
      <c r="E4050" t="s">
        <v>5060</v>
      </c>
      <c r="F4050" t="s">
        <v>5148</v>
      </c>
      <c r="G4050" s="13">
        <v>4250772329021</v>
      </c>
      <c r="H4050" t="s">
        <v>31</v>
      </c>
      <c r="I4050">
        <v>1</v>
      </c>
    </row>
    <row r="4051" spans="1:9" x14ac:dyDescent="0.25">
      <c r="A4051" t="s">
        <v>43</v>
      </c>
      <c r="B4051" s="12" t="s">
        <v>3101</v>
      </c>
      <c r="C4051" s="20" t="s">
        <v>29</v>
      </c>
      <c r="D4051" t="s">
        <v>30</v>
      </c>
      <c r="E4051" t="s">
        <v>5060</v>
      </c>
      <c r="F4051" t="s">
        <v>5148</v>
      </c>
      <c r="G4051" s="13">
        <v>4250772329021</v>
      </c>
      <c r="H4051" t="s">
        <v>31</v>
      </c>
      <c r="I4051">
        <v>1</v>
      </c>
    </row>
    <row r="4052" spans="1:9" x14ac:dyDescent="0.25">
      <c r="A4052" t="s">
        <v>44</v>
      </c>
      <c r="B4052" s="12" t="s">
        <v>3101</v>
      </c>
      <c r="C4052" s="20" t="s">
        <v>29</v>
      </c>
      <c r="D4052" t="s">
        <v>30</v>
      </c>
      <c r="E4052" t="s">
        <v>5060</v>
      </c>
      <c r="F4052" t="s">
        <v>5148</v>
      </c>
      <c r="G4052" s="13">
        <v>4250772329021</v>
      </c>
      <c r="H4052" t="s">
        <v>31</v>
      </c>
      <c r="I4052">
        <v>1</v>
      </c>
    </row>
    <row r="4053" spans="1:9" x14ac:dyDescent="0.25">
      <c r="A4053" t="s">
        <v>45</v>
      </c>
      <c r="B4053" s="12" t="s">
        <v>3101</v>
      </c>
      <c r="C4053" s="20" t="s">
        <v>29</v>
      </c>
      <c r="D4053" t="s">
        <v>30</v>
      </c>
      <c r="E4053" t="s">
        <v>5060</v>
      </c>
      <c r="F4053" t="s">
        <v>5148</v>
      </c>
      <c r="G4053" s="13">
        <v>4250772329021</v>
      </c>
      <c r="H4053" t="s">
        <v>31</v>
      </c>
      <c r="I4053">
        <v>1</v>
      </c>
    </row>
    <row r="4054" spans="1:9" x14ac:dyDescent="0.25">
      <c r="A4054" t="s">
        <v>46</v>
      </c>
      <c r="B4054" s="12" t="s">
        <v>3101</v>
      </c>
      <c r="C4054" s="20" t="s">
        <v>29</v>
      </c>
      <c r="D4054" t="s">
        <v>30</v>
      </c>
      <c r="E4054" t="s">
        <v>5060</v>
      </c>
      <c r="F4054" t="s">
        <v>5148</v>
      </c>
      <c r="G4054" s="13">
        <v>4250772329021</v>
      </c>
      <c r="H4054" t="s">
        <v>31</v>
      </c>
      <c r="I4054">
        <v>1</v>
      </c>
    </row>
    <row r="4055" spans="1:9" x14ac:dyDescent="0.25">
      <c r="A4055" t="s">
        <v>47</v>
      </c>
      <c r="B4055" s="12" t="s">
        <v>3101</v>
      </c>
      <c r="C4055" s="20" t="s">
        <v>29</v>
      </c>
      <c r="D4055" t="s">
        <v>30</v>
      </c>
      <c r="E4055" t="s">
        <v>5060</v>
      </c>
      <c r="F4055" t="s">
        <v>5148</v>
      </c>
      <c r="G4055" s="13">
        <v>4250772329021</v>
      </c>
      <c r="H4055" t="s">
        <v>31</v>
      </c>
      <c r="I4055">
        <v>1</v>
      </c>
    </row>
    <row r="4056" spans="1:9" x14ac:dyDescent="0.25">
      <c r="A4056" t="s">
        <v>48</v>
      </c>
      <c r="B4056" s="12" t="s">
        <v>3101</v>
      </c>
      <c r="C4056" s="20" t="s">
        <v>29</v>
      </c>
      <c r="D4056" t="s">
        <v>30</v>
      </c>
      <c r="E4056" t="s">
        <v>5060</v>
      </c>
      <c r="F4056" t="s">
        <v>5148</v>
      </c>
      <c r="G4056" s="13">
        <v>4250772329021</v>
      </c>
      <c r="H4056" t="s">
        <v>31</v>
      </c>
      <c r="I4056">
        <v>1</v>
      </c>
    </row>
    <row r="4057" spans="1:9" x14ac:dyDescent="0.25">
      <c r="A4057" t="s">
        <v>50</v>
      </c>
      <c r="B4057" s="12" t="s">
        <v>3101</v>
      </c>
      <c r="C4057" s="20" t="s">
        <v>29</v>
      </c>
      <c r="D4057" t="s">
        <v>30</v>
      </c>
      <c r="E4057" t="s">
        <v>5060</v>
      </c>
      <c r="F4057" t="s">
        <v>5148</v>
      </c>
      <c r="G4057" s="13">
        <v>4250772329021</v>
      </c>
      <c r="H4057" t="s">
        <v>31</v>
      </c>
      <c r="I4057">
        <v>1</v>
      </c>
    </row>
    <row r="4058" spans="1:9" x14ac:dyDescent="0.25">
      <c r="A4058" t="s">
        <v>3108</v>
      </c>
      <c r="B4058" s="12" t="s">
        <v>3101</v>
      </c>
      <c r="C4058" s="20" t="s">
        <v>5427</v>
      </c>
      <c r="D4058" t="s">
        <v>5428</v>
      </c>
      <c r="E4058" t="s">
        <v>5060</v>
      </c>
      <c r="F4058" t="s">
        <v>5136</v>
      </c>
      <c r="G4058" s="13">
        <v>4250772345953</v>
      </c>
      <c r="H4058" t="s">
        <v>5429</v>
      </c>
      <c r="I4058">
        <v>1</v>
      </c>
    </row>
    <row r="4059" spans="1:9" x14ac:dyDescent="0.25">
      <c r="A4059" t="s">
        <v>3109</v>
      </c>
      <c r="B4059" s="12" t="s">
        <v>3101</v>
      </c>
      <c r="C4059" s="20" t="s">
        <v>5427</v>
      </c>
      <c r="D4059" t="s">
        <v>5428</v>
      </c>
      <c r="E4059" t="s">
        <v>5060</v>
      </c>
      <c r="F4059" t="s">
        <v>5136</v>
      </c>
      <c r="G4059" s="13">
        <v>4250772345953</v>
      </c>
      <c r="H4059" t="s">
        <v>5429</v>
      </c>
      <c r="I4059">
        <v>1</v>
      </c>
    </row>
    <row r="4060" spans="1:9" x14ac:dyDescent="0.25">
      <c r="A4060" t="s">
        <v>2</v>
      </c>
      <c r="B4060" s="12" t="s">
        <v>3101</v>
      </c>
      <c r="C4060" s="20" t="s">
        <v>5427</v>
      </c>
      <c r="D4060" t="s">
        <v>5428</v>
      </c>
      <c r="E4060" t="s">
        <v>5060</v>
      </c>
      <c r="F4060" t="s">
        <v>5136</v>
      </c>
      <c r="G4060" s="13">
        <v>4250772345953</v>
      </c>
      <c r="H4060" t="s">
        <v>5429</v>
      </c>
      <c r="I4060">
        <v>1</v>
      </c>
    </row>
    <row r="4061" spans="1:9" x14ac:dyDescent="0.25">
      <c r="A4061" t="s">
        <v>3139</v>
      </c>
      <c r="B4061" s="12" t="s">
        <v>3101</v>
      </c>
      <c r="C4061" s="20" t="s">
        <v>5771</v>
      </c>
      <c r="D4061" t="s">
        <v>5772</v>
      </c>
      <c r="E4061" t="s">
        <v>5060</v>
      </c>
      <c r="F4061" t="s">
        <v>5129</v>
      </c>
      <c r="G4061" s="13">
        <v>4250772345403</v>
      </c>
      <c r="H4061" t="s">
        <v>5773</v>
      </c>
      <c r="I4061">
        <v>1</v>
      </c>
    </row>
    <row r="4062" spans="1:9" x14ac:dyDescent="0.25">
      <c r="A4062" t="s">
        <v>3</v>
      </c>
      <c r="B4062" s="12" t="s">
        <v>3101</v>
      </c>
      <c r="C4062" s="20" t="s">
        <v>5771</v>
      </c>
      <c r="D4062" t="s">
        <v>5772</v>
      </c>
      <c r="E4062" t="s">
        <v>5060</v>
      </c>
      <c r="F4062" t="s">
        <v>5129</v>
      </c>
      <c r="G4062" s="13">
        <v>4250772345403</v>
      </c>
      <c r="H4062" t="s">
        <v>5773</v>
      </c>
      <c r="I4062">
        <v>1</v>
      </c>
    </row>
    <row r="4063" spans="1:9" x14ac:dyDescent="0.25">
      <c r="A4063" t="s">
        <v>4</v>
      </c>
      <c r="B4063" s="12" t="s">
        <v>3101</v>
      </c>
      <c r="C4063" s="20" t="s">
        <v>5771</v>
      </c>
      <c r="D4063" t="s">
        <v>5772</v>
      </c>
      <c r="E4063" t="s">
        <v>5060</v>
      </c>
      <c r="F4063" t="s">
        <v>5129</v>
      </c>
      <c r="G4063" s="13">
        <v>4250772345403</v>
      </c>
      <c r="H4063" t="s">
        <v>5773</v>
      </c>
      <c r="I4063">
        <v>1</v>
      </c>
    </row>
    <row r="4064" spans="1:9" x14ac:dyDescent="0.25">
      <c r="A4064" t="s">
        <v>5</v>
      </c>
      <c r="B4064" s="12" t="s">
        <v>3101</v>
      </c>
      <c r="C4064" s="20" t="s">
        <v>5771</v>
      </c>
      <c r="D4064" t="s">
        <v>5772</v>
      </c>
      <c r="E4064" t="s">
        <v>5060</v>
      </c>
      <c r="F4064" t="s">
        <v>5129</v>
      </c>
      <c r="G4064" s="13">
        <v>4250772345403</v>
      </c>
      <c r="H4064" t="s">
        <v>5773</v>
      </c>
      <c r="I4064">
        <v>1</v>
      </c>
    </row>
    <row r="4065" spans="1:9" x14ac:dyDescent="0.25">
      <c r="A4065" t="s">
        <v>6</v>
      </c>
      <c r="B4065" s="12" t="s">
        <v>3101</v>
      </c>
      <c r="C4065" s="20" t="s">
        <v>5771</v>
      </c>
      <c r="D4065" t="s">
        <v>5772</v>
      </c>
      <c r="E4065" t="s">
        <v>5060</v>
      </c>
      <c r="F4065" t="s">
        <v>5129</v>
      </c>
      <c r="G4065" s="13">
        <v>4250772345403</v>
      </c>
      <c r="H4065" t="s">
        <v>5773</v>
      </c>
      <c r="I4065">
        <v>1</v>
      </c>
    </row>
    <row r="4066" spans="1:9" x14ac:dyDescent="0.25">
      <c r="A4066" t="s">
        <v>7</v>
      </c>
      <c r="B4066" s="12" t="s">
        <v>3101</v>
      </c>
      <c r="C4066" s="20" t="s">
        <v>5771</v>
      </c>
      <c r="D4066" t="s">
        <v>5772</v>
      </c>
      <c r="E4066" t="s">
        <v>5060</v>
      </c>
      <c r="F4066" t="s">
        <v>5129</v>
      </c>
      <c r="G4066" s="13">
        <v>4250772345403</v>
      </c>
      <c r="H4066" t="s">
        <v>5773</v>
      </c>
      <c r="I4066">
        <v>1</v>
      </c>
    </row>
    <row r="4067" spans="1:9" x14ac:dyDescent="0.25">
      <c r="A4067" t="s">
        <v>12</v>
      </c>
      <c r="B4067" s="12" t="s">
        <v>3101</v>
      </c>
      <c r="C4067" s="20" t="s">
        <v>5771</v>
      </c>
      <c r="D4067" t="s">
        <v>5772</v>
      </c>
      <c r="E4067" t="s">
        <v>5060</v>
      </c>
      <c r="F4067" t="s">
        <v>5129</v>
      </c>
      <c r="G4067" s="13">
        <v>4250772345403</v>
      </c>
      <c r="H4067" t="s">
        <v>5773</v>
      </c>
      <c r="I4067">
        <v>1</v>
      </c>
    </row>
    <row r="4068" spans="1:9" x14ac:dyDescent="0.25">
      <c r="A4068" t="s">
        <v>67</v>
      </c>
      <c r="B4068" s="12" t="s">
        <v>3101</v>
      </c>
      <c r="C4068" s="20" t="s">
        <v>5771</v>
      </c>
      <c r="D4068" t="s">
        <v>5772</v>
      </c>
      <c r="E4068" t="s">
        <v>5060</v>
      </c>
      <c r="F4068" t="s">
        <v>5129</v>
      </c>
      <c r="G4068" s="13">
        <v>4250772345403</v>
      </c>
      <c r="H4068" t="s">
        <v>5773</v>
      </c>
      <c r="I4068">
        <v>1</v>
      </c>
    </row>
    <row r="4069" spans="1:9" x14ac:dyDescent="0.25">
      <c r="A4069" t="s">
        <v>3188</v>
      </c>
      <c r="B4069" s="12" t="s">
        <v>3101</v>
      </c>
      <c r="C4069" s="20" t="s">
        <v>3189</v>
      </c>
      <c r="D4069" t="s">
        <v>0</v>
      </c>
      <c r="E4069" t="s">
        <v>5060</v>
      </c>
      <c r="F4069" t="s">
        <v>5129</v>
      </c>
      <c r="G4069" s="13">
        <v>4250772345410</v>
      </c>
      <c r="H4069" t="s">
        <v>1</v>
      </c>
      <c r="I4069">
        <v>1</v>
      </c>
    </row>
    <row r="4070" spans="1:9" x14ac:dyDescent="0.25">
      <c r="A4070" t="s">
        <v>3128</v>
      </c>
      <c r="B4070" s="12" t="s">
        <v>3101</v>
      </c>
      <c r="C4070" s="20" t="s">
        <v>3129</v>
      </c>
      <c r="D4070" t="s">
        <v>3130</v>
      </c>
      <c r="E4070" t="s">
        <v>5060</v>
      </c>
      <c r="F4070" t="s">
        <v>5129</v>
      </c>
      <c r="G4070" s="13">
        <v>4250772345380</v>
      </c>
      <c r="H4070" t="s">
        <v>3131</v>
      </c>
      <c r="I4070">
        <v>1</v>
      </c>
    </row>
    <row r="4071" spans="1:9" x14ac:dyDescent="0.25">
      <c r="A4071" t="s">
        <v>3132</v>
      </c>
      <c r="B4071" s="12" t="s">
        <v>3101</v>
      </c>
      <c r="C4071" s="20" t="s">
        <v>3129</v>
      </c>
      <c r="D4071" t="s">
        <v>3130</v>
      </c>
      <c r="E4071" t="s">
        <v>5060</v>
      </c>
      <c r="F4071" t="s">
        <v>5129</v>
      </c>
      <c r="G4071" s="13">
        <v>4250772345380</v>
      </c>
      <c r="H4071" t="s">
        <v>3131</v>
      </c>
      <c r="I4071">
        <v>1</v>
      </c>
    </row>
    <row r="4072" spans="1:9" x14ac:dyDescent="0.25">
      <c r="A4072" t="s">
        <v>13</v>
      </c>
      <c r="B4072" s="12" t="s">
        <v>3101</v>
      </c>
      <c r="C4072" s="20" t="s">
        <v>14</v>
      </c>
      <c r="D4072" t="s">
        <v>15</v>
      </c>
      <c r="E4072" t="s">
        <v>5060</v>
      </c>
      <c r="F4072" t="s">
        <v>5129</v>
      </c>
      <c r="G4072" s="13">
        <v>4250772345373</v>
      </c>
      <c r="H4072" t="s">
        <v>16</v>
      </c>
      <c r="I4072">
        <v>1</v>
      </c>
    </row>
    <row r="4073" spans="1:9" x14ac:dyDescent="0.25">
      <c r="A4073" t="s">
        <v>17</v>
      </c>
      <c r="B4073" s="12" t="s">
        <v>3101</v>
      </c>
      <c r="C4073" s="20" t="s">
        <v>14</v>
      </c>
      <c r="D4073" t="s">
        <v>15</v>
      </c>
      <c r="E4073" t="s">
        <v>5060</v>
      </c>
      <c r="F4073" t="s">
        <v>5129</v>
      </c>
      <c r="G4073" s="13">
        <v>4250772345373</v>
      </c>
      <c r="H4073" t="s">
        <v>16</v>
      </c>
      <c r="I4073">
        <v>1</v>
      </c>
    </row>
    <row r="4074" spans="1:9" x14ac:dyDescent="0.25">
      <c r="A4074" t="s">
        <v>18</v>
      </c>
      <c r="B4074" s="12" t="s">
        <v>3101</v>
      </c>
      <c r="C4074" s="20" t="s">
        <v>14</v>
      </c>
      <c r="D4074" t="s">
        <v>15</v>
      </c>
      <c r="E4074" t="s">
        <v>5060</v>
      </c>
      <c r="F4074" t="s">
        <v>5129</v>
      </c>
      <c r="G4074" s="13">
        <v>4250772345373</v>
      </c>
      <c r="H4074" t="s">
        <v>16</v>
      </c>
      <c r="I4074">
        <v>1</v>
      </c>
    </row>
    <row r="4075" spans="1:9" x14ac:dyDescent="0.25">
      <c r="A4075" t="s">
        <v>3100</v>
      </c>
      <c r="B4075" s="12" t="s">
        <v>3101</v>
      </c>
      <c r="C4075" s="20" t="s">
        <v>5342</v>
      </c>
      <c r="D4075" t="s">
        <v>5343</v>
      </c>
      <c r="E4075" t="s">
        <v>5060</v>
      </c>
      <c r="F4075" t="s">
        <v>5344</v>
      </c>
      <c r="G4075" s="13">
        <v>4250772349296</v>
      </c>
      <c r="H4075" t="s">
        <v>5345</v>
      </c>
      <c r="I4075">
        <v>1</v>
      </c>
    </row>
    <row r="4076" spans="1:9" x14ac:dyDescent="0.25">
      <c r="A4076" t="s">
        <v>3102</v>
      </c>
      <c r="B4076" s="12" t="s">
        <v>3101</v>
      </c>
      <c r="C4076" s="20" t="s">
        <v>5342</v>
      </c>
      <c r="D4076" t="s">
        <v>5343</v>
      </c>
      <c r="E4076" t="s">
        <v>5060</v>
      </c>
      <c r="F4076" t="s">
        <v>5344</v>
      </c>
      <c r="G4076" s="13">
        <v>4250772349296</v>
      </c>
      <c r="H4076" t="s">
        <v>5345</v>
      </c>
      <c r="I4076">
        <v>1</v>
      </c>
    </row>
    <row r="4077" spans="1:9" x14ac:dyDescent="0.25">
      <c r="A4077" t="s">
        <v>3103</v>
      </c>
      <c r="B4077" s="12" t="s">
        <v>3101</v>
      </c>
      <c r="C4077" s="20" t="s">
        <v>5342</v>
      </c>
      <c r="D4077" t="s">
        <v>5343</v>
      </c>
      <c r="E4077" t="s">
        <v>5060</v>
      </c>
      <c r="F4077" t="s">
        <v>5344</v>
      </c>
      <c r="G4077" s="13">
        <v>4250772349296</v>
      </c>
      <c r="H4077" t="s">
        <v>5345</v>
      </c>
      <c r="I4077">
        <v>1</v>
      </c>
    </row>
    <row r="4078" spans="1:9" x14ac:dyDescent="0.25">
      <c r="A4078" t="s">
        <v>3104</v>
      </c>
      <c r="B4078" s="12" t="s">
        <v>3101</v>
      </c>
      <c r="C4078" s="20" t="s">
        <v>5342</v>
      </c>
      <c r="D4078" t="s">
        <v>5343</v>
      </c>
      <c r="E4078" t="s">
        <v>5060</v>
      </c>
      <c r="F4078" t="s">
        <v>5344</v>
      </c>
      <c r="G4078" s="13">
        <v>4250772349296</v>
      </c>
      <c r="H4078" t="s">
        <v>5345</v>
      </c>
      <c r="I4078">
        <v>1</v>
      </c>
    </row>
    <row r="4079" spans="1:9" x14ac:dyDescent="0.25">
      <c r="A4079" t="s">
        <v>3105</v>
      </c>
      <c r="B4079" s="12" t="s">
        <v>3101</v>
      </c>
      <c r="C4079" s="20" t="s">
        <v>5342</v>
      </c>
      <c r="D4079" t="s">
        <v>5343</v>
      </c>
      <c r="E4079" t="s">
        <v>5060</v>
      </c>
      <c r="F4079" t="s">
        <v>5344</v>
      </c>
      <c r="G4079" s="13">
        <v>4250772349296</v>
      </c>
      <c r="H4079" t="s">
        <v>5345</v>
      </c>
      <c r="I4079">
        <v>1</v>
      </c>
    </row>
    <row r="4080" spans="1:9" x14ac:dyDescent="0.25">
      <c r="A4080" t="s">
        <v>85</v>
      </c>
      <c r="B4080" s="12" t="s">
        <v>3101</v>
      </c>
      <c r="C4080" s="20" t="s">
        <v>5352</v>
      </c>
      <c r="D4080" t="s">
        <v>5353</v>
      </c>
      <c r="E4080" t="s">
        <v>5060</v>
      </c>
      <c r="F4080" t="s">
        <v>5136</v>
      </c>
      <c r="G4080" s="13">
        <v>4250772345717</v>
      </c>
      <c r="H4080" t="s">
        <v>5354</v>
      </c>
      <c r="I4080">
        <v>1</v>
      </c>
    </row>
    <row r="4081" spans="1:9" x14ac:dyDescent="0.25">
      <c r="A4081" t="s">
        <v>90</v>
      </c>
      <c r="B4081" s="12" t="s">
        <v>3101</v>
      </c>
      <c r="C4081" s="20" t="s">
        <v>5352</v>
      </c>
      <c r="D4081" t="s">
        <v>5353</v>
      </c>
      <c r="E4081" t="s">
        <v>5060</v>
      </c>
      <c r="F4081" t="s">
        <v>5136</v>
      </c>
      <c r="G4081" s="13">
        <v>4250772345717</v>
      </c>
      <c r="H4081" t="s">
        <v>5354</v>
      </c>
      <c r="I4081">
        <v>1</v>
      </c>
    </row>
    <row r="4082" spans="1:9" x14ac:dyDescent="0.25">
      <c r="A4082" t="s">
        <v>99</v>
      </c>
      <c r="B4082" s="12" t="s">
        <v>3101</v>
      </c>
      <c r="C4082" s="20" t="s">
        <v>5352</v>
      </c>
      <c r="D4082" t="s">
        <v>5353</v>
      </c>
      <c r="E4082" t="s">
        <v>5060</v>
      </c>
      <c r="F4082" t="s">
        <v>5136</v>
      </c>
      <c r="G4082" s="13">
        <v>4250772345717</v>
      </c>
      <c r="H4082" t="s">
        <v>5354</v>
      </c>
      <c r="I4082">
        <v>1</v>
      </c>
    </row>
    <row r="4083" spans="1:9" x14ac:dyDescent="0.25">
      <c r="A4083" t="s">
        <v>103</v>
      </c>
      <c r="B4083" s="12" t="s">
        <v>3101</v>
      </c>
      <c r="C4083" s="20" t="s">
        <v>5352</v>
      </c>
      <c r="D4083" t="s">
        <v>5353</v>
      </c>
      <c r="E4083" t="s">
        <v>5060</v>
      </c>
      <c r="F4083" t="s">
        <v>5136</v>
      </c>
      <c r="G4083" s="13">
        <v>4250772345717</v>
      </c>
      <c r="H4083" t="s">
        <v>5354</v>
      </c>
      <c r="I4083">
        <v>1</v>
      </c>
    </row>
    <row r="4084" spans="1:9" x14ac:dyDescent="0.25">
      <c r="A4084" t="s">
        <v>162</v>
      </c>
      <c r="B4084" s="12" t="s">
        <v>3101</v>
      </c>
      <c r="C4084" s="20" t="s">
        <v>5352</v>
      </c>
      <c r="D4084" t="s">
        <v>5353</v>
      </c>
      <c r="E4084" t="s">
        <v>5060</v>
      </c>
      <c r="F4084" t="s">
        <v>5136</v>
      </c>
      <c r="G4084" s="13">
        <v>4250772345717</v>
      </c>
      <c r="H4084" t="s">
        <v>5354</v>
      </c>
      <c r="I4084">
        <v>1</v>
      </c>
    </row>
    <row r="4085" spans="1:9" x14ac:dyDescent="0.25">
      <c r="A4085" t="s">
        <v>163</v>
      </c>
      <c r="B4085" s="12" t="s">
        <v>3101</v>
      </c>
      <c r="C4085" s="20" t="s">
        <v>5352</v>
      </c>
      <c r="D4085" t="s">
        <v>5353</v>
      </c>
      <c r="E4085" t="s">
        <v>5060</v>
      </c>
      <c r="F4085" t="s">
        <v>5136</v>
      </c>
      <c r="G4085" s="13">
        <v>4250772345717</v>
      </c>
      <c r="H4085" t="s">
        <v>5354</v>
      </c>
      <c r="I4085">
        <v>1</v>
      </c>
    </row>
    <row r="4086" spans="1:9" x14ac:dyDescent="0.25">
      <c r="A4086" t="s">
        <v>24</v>
      </c>
      <c r="B4086" s="12" t="s">
        <v>3101</v>
      </c>
      <c r="C4086" s="20" t="s">
        <v>25</v>
      </c>
      <c r="D4086" t="s">
        <v>26</v>
      </c>
      <c r="E4086" t="s">
        <v>5060</v>
      </c>
      <c r="F4086" t="s">
        <v>5102</v>
      </c>
      <c r="G4086" s="13">
        <v>4250772314959</v>
      </c>
      <c r="H4086" t="s">
        <v>27</v>
      </c>
      <c r="I4086">
        <v>1</v>
      </c>
    </row>
    <row r="4087" spans="1:9" x14ac:dyDescent="0.25">
      <c r="A4087" t="s">
        <v>3150</v>
      </c>
      <c r="B4087" s="12" t="s">
        <v>3101</v>
      </c>
      <c r="C4087" s="20" t="s">
        <v>5194</v>
      </c>
      <c r="D4087" t="s">
        <v>5195</v>
      </c>
      <c r="E4087" t="s">
        <v>5060</v>
      </c>
      <c r="F4087" t="s">
        <v>5122</v>
      </c>
      <c r="G4087" s="13">
        <v>4250772362141</v>
      </c>
      <c r="H4087" t="s">
        <v>5196</v>
      </c>
      <c r="I4087">
        <v>1</v>
      </c>
    </row>
    <row r="4088" spans="1:9" x14ac:dyDescent="0.25">
      <c r="A4088" t="s">
        <v>3152</v>
      </c>
      <c r="B4088" s="12" t="s">
        <v>3101</v>
      </c>
      <c r="C4088" s="20" t="s">
        <v>5194</v>
      </c>
      <c r="D4088" t="s">
        <v>5195</v>
      </c>
      <c r="E4088" t="s">
        <v>5060</v>
      </c>
      <c r="F4088" t="s">
        <v>5122</v>
      </c>
      <c r="G4088" s="13">
        <v>4250772362141</v>
      </c>
      <c r="H4088" t="s">
        <v>5196</v>
      </c>
      <c r="I4088">
        <v>1</v>
      </c>
    </row>
    <row r="4089" spans="1:9" x14ac:dyDescent="0.25">
      <c r="A4089" t="s">
        <v>3153</v>
      </c>
      <c r="B4089" s="12" t="s">
        <v>3101</v>
      </c>
      <c r="C4089" s="20" t="s">
        <v>5194</v>
      </c>
      <c r="D4089" t="s">
        <v>5195</v>
      </c>
      <c r="E4089" t="s">
        <v>5060</v>
      </c>
      <c r="F4089" t="s">
        <v>5122</v>
      </c>
      <c r="G4089" s="13">
        <v>4250772362141</v>
      </c>
      <c r="H4089" t="s">
        <v>5196</v>
      </c>
      <c r="I4089">
        <v>1</v>
      </c>
    </row>
    <row r="4090" spans="1:9" x14ac:dyDescent="0.25">
      <c r="A4090" t="s">
        <v>3154</v>
      </c>
      <c r="B4090" s="12" t="s">
        <v>3101</v>
      </c>
      <c r="C4090" s="20" t="s">
        <v>5194</v>
      </c>
      <c r="D4090" t="s">
        <v>5195</v>
      </c>
      <c r="E4090" t="s">
        <v>5060</v>
      </c>
      <c r="F4090" t="s">
        <v>5122</v>
      </c>
      <c r="G4090" s="13">
        <v>4250772362141</v>
      </c>
      <c r="H4090" t="s">
        <v>5196</v>
      </c>
      <c r="I4090">
        <v>1</v>
      </c>
    </row>
    <row r="4091" spans="1:9" x14ac:dyDescent="0.25">
      <c r="A4091" t="s">
        <v>3155</v>
      </c>
      <c r="B4091" s="12" t="s">
        <v>3101</v>
      </c>
      <c r="C4091" s="20" t="s">
        <v>5194</v>
      </c>
      <c r="D4091" t="s">
        <v>5195</v>
      </c>
      <c r="E4091" t="s">
        <v>5060</v>
      </c>
      <c r="F4091" t="s">
        <v>5122</v>
      </c>
      <c r="G4091" s="13">
        <v>4250772362141</v>
      </c>
      <c r="H4091" t="s">
        <v>5196</v>
      </c>
      <c r="I4091">
        <v>1</v>
      </c>
    </row>
    <row r="4092" spans="1:9" x14ac:dyDescent="0.25">
      <c r="A4092" t="s">
        <v>3156</v>
      </c>
      <c r="B4092" s="12" t="s">
        <v>3101</v>
      </c>
      <c r="C4092" s="20" t="s">
        <v>5194</v>
      </c>
      <c r="D4092" t="s">
        <v>5195</v>
      </c>
      <c r="E4092" t="s">
        <v>5060</v>
      </c>
      <c r="F4092" t="s">
        <v>5122</v>
      </c>
      <c r="G4092" s="13">
        <v>4250772362141</v>
      </c>
      <c r="H4092" t="s">
        <v>5196</v>
      </c>
      <c r="I4092">
        <v>1</v>
      </c>
    </row>
    <row r="4093" spans="1:9" x14ac:dyDescent="0.25">
      <c r="A4093" t="s">
        <v>3169</v>
      </c>
      <c r="B4093" s="12" t="s">
        <v>3101</v>
      </c>
      <c r="C4093" s="20" t="s">
        <v>5194</v>
      </c>
      <c r="D4093" t="s">
        <v>5195</v>
      </c>
      <c r="E4093" t="s">
        <v>5060</v>
      </c>
      <c r="F4093" t="s">
        <v>5122</v>
      </c>
      <c r="G4093" s="13">
        <v>4250772362141</v>
      </c>
      <c r="H4093" t="s">
        <v>5196</v>
      </c>
      <c r="I4093">
        <v>1</v>
      </c>
    </row>
    <row r="4094" spans="1:9" x14ac:dyDescent="0.25">
      <c r="A4094" t="s">
        <v>9</v>
      </c>
      <c r="B4094" s="12" t="s">
        <v>3101</v>
      </c>
      <c r="C4094" s="20" t="s">
        <v>5194</v>
      </c>
      <c r="D4094" t="s">
        <v>5195</v>
      </c>
      <c r="E4094" t="s">
        <v>5060</v>
      </c>
      <c r="F4094" t="s">
        <v>5122</v>
      </c>
      <c r="G4094" s="13">
        <v>4250772362141</v>
      </c>
      <c r="H4094" t="s">
        <v>5196</v>
      </c>
      <c r="I4094">
        <v>1</v>
      </c>
    </row>
    <row r="4095" spans="1:9" x14ac:dyDescent="0.25">
      <c r="A4095" t="s">
        <v>10</v>
      </c>
      <c r="B4095" s="12" t="s">
        <v>3101</v>
      </c>
      <c r="C4095" s="20" t="s">
        <v>5194</v>
      </c>
      <c r="D4095" t="s">
        <v>5195</v>
      </c>
      <c r="E4095" t="s">
        <v>5060</v>
      </c>
      <c r="F4095" t="s">
        <v>5122</v>
      </c>
      <c r="G4095" s="13">
        <v>4250772362141</v>
      </c>
      <c r="H4095" t="s">
        <v>5196</v>
      </c>
      <c r="I4095">
        <v>1</v>
      </c>
    </row>
    <row r="4096" spans="1:9" x14ac:dyDescent="0.25">
      <c r="A4096" t="s">
        <v>11</v>
      </c>
      <c r="B4096" s="12" t="s">
        <v>3101</v>
      </c>
      <c r="C4096" s="20" t="s">
        <v>5194</v>
      </c>
      <c r="D4096" t="s">
        <v>5195</v>
      </c>
      <c r="E4096" t="s">
        <v>5060</v>
      </c>
      <c r="F4096" t="s">
        <v>5122</v>
      </c>
      <c r="G4096" s="13">
        <v>4250772362141</v>
      </c>
      <c r="H4096" t="s">
        <v>5196</v>
      </c>
      <c r="I4096">
        <v>1</v>
      </c>
    </row>
    <row r="4097" spans="1:9" x14ac:dyDescent="0.25">
      <c r="A4097" t="s">
        <v>49</v>
      </c>
      <c r="B4097" s="12" t="s">
        <v>3101</v>
      </c>
      <c r="C4097" s="20" t="s">
        <v>5194</v>
      </c>
      <c r="D4097" t="s">
        <v>5195</v>
      </c>
      <c r="E4097" t="s">
        <v>5060</v>
      </c>
      <c r="F4097" t="s">
        <v>5122</v>
      </c>
      <c r="G4097" s="13">
        <v>4250772362141</v>
      </c>
      <c r="H4097" t="s">
        <v>5196</v>
      </c>
      <c r="I4097">
        <v>1</v>
      </c>
    </row>
    <row r="4098" spans="1:9" x14ac:dyDescent="0.25">
      <c r="A4098" t="s">
        <v>51</v>
      </c>
      <c r="B4098" s="12" t="s">
        <v>3101</v>
      </c>
      <c r="C4098" s="20" t="s">
        <v>5194</v>
      </c>
      <c r="D4098" t="s">
        <v>5195</v>
      </c>
      <c r="E4098" t="s">
        <v>5060</v>
      </c>
      <c r="F4098" t="s">
        <v>5122</v>
      </c>
      <c r="G4098" s="13">
        <v>4250772362141</v>
      </c>
      <c r="H4098" t="s">
        <v>5196</v>
      </c>
      <c r="I4098">
        <v>1</v>
      </c>
    </row>
    <row r="4099" spans="1:9" x14ac:dyDescent="0.25">
      <c r="A4099" t="s">
        <v>52</v>
      </c>
      <c r="B4099" s="12" t="s">
        <v>3101</v>
      </c>
      <c r="C4099" s="20" t="s">
        <v>5194</v>
      </c>
      <c r="D4099" t="s">
        <v>5195</v>
      </c>
      <c r="E4099" t="s">
        <v>5060</v>
      </c>
      <c r="F4099" t="s">
        <v>5122</v>
      </c>
      <c r="G4099" s="13">
        <v>4250772362141</v>
      </c>
      <c r="H4099" t="s">
        <v>5196</v>
      </c>
      <c r="I4099">
        <v>1</v>
      </c>
    </row>
    <row r="4100" spans="1:9" x14ac:dyDescent="0.25">
      <c r="A4100" t="s">
        <v>53</v>
      </c>
      <c r="B4100" s="12" t="s">
        <v>3101</v>
      </c>
      <c r="C4100" s="20" t="s">
        <v>5194</v>
      </c>
      <c r="D4100" t="s">
        <v>5195</v>
      </c>
      <c r="E4100" t="s">
        <v>5060</v>
      </c>
      <c r="F4100" t="s">
        <v>5122</v>
      </c>
      <c r="G4100" s="13">
        <v>4250772362141</v>
      </c>
      <c r="H4100" t="s">
        <v>5196</v>
      </c>
      <c r="I4100">
        <v>1</v>
      </c>
    </row>
    <row r="4101" spans="1:9" x14ac:dyDescent="0.25">
      <c r="A4101" t="s">
        <v>54</v>
      </c>
      <c r="B4101" s="12" t="s">
        <v>3101</v>
      </c>
      <c r="C4101" s="20" t="s">
        <v>5194</v>
      </c>
      <c r="D4101" t="s">
        <v>5195</v>
      </c>
      <c r="E4101" t="s">
        <v>5060</v>
      </c>
      <c r="F4101" t="s">
        <v>5122</v>
      </c>
      <c r="G4101" s="13">
        <v>4250772362141</v>
      </c>
      <c r="H4101" t="s">
        <v>5196</v>
      </c>
      <c r="I4101">
        <v>1</v>
      </c>
    </row>
    <row r="4102" spans="1:9" x14ac:dyDescent="0.25">
      <c r="A4102" t="s">
        <v>55</v>
      </c>
      <c r="B4102" s="12" t="s">
        <v>3101</v>
      </c>
      <c r="C4102" s="20" t="s">
        <v>5194</v>
      </c>
      <c r="D4102" t="s">
        <v>5195</v>
      </c>
      <c r="E4102" t="s">
        <v>5060</v>
      </c>
      <c r="F4102" t="s">
        <v>5122</v>
      </c>
      <c r="G4102" s="13">
        <v>4250772362141</v>
      </c>
      <c r="H4102" t="s">
        <v>5196</v>
      </c>
      <c r="I4102">
        <v>1</v>
      </c>
    </row>
    <row r="4103" spans="1:9" x14ac:dyDescent="0.25">
      <c r="A4103" t="s">
        <v>56</v>
      </c>
      <c r="B4103" s="12" t="s">
        <v>3101</v>
      </c>
      <c r="C4103" s="20" t="s">
        <v>5194</v>
      </c>
      <c r="D4103" t="s">
        <v>5195</v>
      </c>
      <c r="E4103" t="s">
        <v>5060</v>
      </c>
      <c r="F4103" t="s">
        <v>5122</v>
      </c>
      <c r="G4103" s="13">
        <v>4250772362141</v>
      </c>
      <c r="H4103" t="s">
        <v>5196</v>
      </c>
      <c r="I4103">
        <v>1</v>
      </c>
    </row>
    <row r="4104" spans="1:9" x14ac:dyDescent="0.25">
      <c r="A4104" t="s">
        <v>57</v>
      </c>
      <c r="B4104" s="12" t="s">
        <v>3101</v>
      </c>
      <c r="C4104" s="20" t="s">
        <v>5194</v>
      </c>
      <c r="D4104" t="s">
        <v>5195</v>
      </c>
      <c r="E4104" t="s">
        <v>5060</v>
      </c>
      <c r="F4104" t="s">
        <v>5122</v>
      </c>
      <c r="G4104" s="13">
        <v>4250772362141</v>
      </c>
      <c r="H4104" t="s">
        <v>5196</v>
      </c>
      <c r="I4104">
        <v>1</v>
      </c>
    </row>
    <row r="4105" spans="1:9" x14ac:dyDescent="0.25">
      <c r="A4105" t="s">
        <v>58</v>
      </c>
      <c r="B4105" s="12" t="s">
        <v>3101</v>
      </c>
      <c r="C4105" s="20" t="s">
        <v>5194</v>
      </c>
      <c r="D4105" t="s">
        <v>5195</v>
      </c>
      <c r="E4105" t="s">
        <v>5060</v>
      </c>
      <c r="F4105" t="s">
        <v>5122</v>
      </c>
      <c r="G4105" s="13">
        <v>4250772362141</v>
      </c>
      <c r="H4105" t="s">
        <v>5196</v>
      </c>
      <c r="I4105">
        <v>1</v>
      </c>
    </row>
    <row r="4106" spans="1:9" x14ac:dyDescent="0.25">
      <c r="A4106" t="s">
        <v>59</v>
      </c>
      <c r="B4106" s="12" t="s">
        <v>3101</v>
      </c>
      <c r="C4106" s="20" t="s">
        <v>5194</v>
      </c>
      <c r="D4106" t="s">
        <v>5195</v>
      </c>
      <c r="E4106" t="s">
        <v>5060</v>
      </c>
      <c r="F4106" t="s">
        <v>5122</v>
      </c>
      <c r="G4106" s="13">
        <v>4250772362141</v>
      </c>
      <c r="H4106" t="s">
        <v>5196</v>
      </c>
      <c r="I4106">
        <v>1</v>
      </c>
    </row>
    <row r="4107" spans="1:9" x14ac:dyDescent="0.25">
      <c r="A4107" t="s">
        <v>60</v>
      </c>
      <c r="B4107" s="12" t="s">
        <v>3101</v>
      </c>
      <c r="C4107" s="20" t="s">
        <v>5194</v>
      </c>
      <c r="D4107" t="s">
        <v>5195</v>
      </c>
      <c r="E4107" t="s">
        <v>5060</v>
      </c>
      <c r="F4107" t="s">
        <v>5122</v>
      </c>
      <c r="G4107" s="13">
        <v>4250772362141</v>
      </c>
      <c r="H4107" t="s">
        <v>5196</v>
      </c>
      <c r="I4107">
        <v>1</v>
      </c>
    </row>
    <row r="4108" spans="1:9" x14ac:dyDescent="0.25">
      <c r="A4108" t="s">
        <v>61</v>
      </c>
      <c r="B4108" s="12" t="s">
        <v>3101</v>
      </c>
      <c r="C4108" s="20" t="s">
        <v>5194</v>
      </c>
      <c r="D4108" t="s">
        <v>5195</v>
      </c>
      <c r="E4108" t="s">
        <v>5060</v>
      </c>
      <c r="F4108" t="s">
        <v>5122</v>
      </c>
      <c r="G4108" s="13">
        <v>4250772362141</v>
      </c>
      <c r="H4108" t="s">
        <v>5196</v>
      </c>
      <c r="I4108">
        <v>1</v>
      </c>
    </row>
    <row r="4109" spans="1:9" x14ac:dyDescent="0.25">
      <c r="A4109" t="s">
        <v>80</v>
      </c>
      <c r="B4109" s="12" t="s">
        <v>3101</v>
      </c>
      <c r="C4109" s="20" t="s">
        <v>5194</v>
      </c>
      <c r="D4109" t="s">
        <v>5195</v>
      </c>
      <c r="E4109" t="s">
        <v>5060</v>
      </c>
      <c r="F4109" t="s">
        <v>5122</v>
      </c>
      <c r="G4109" s="13">
        <v>4250772362141</v>
      </c>
      <c r="H4109" t="s">
        <v>5196</v>
      </c>
      <c r="I4109">
        <v>1</v>
      </c>
    </row>
    <row r="4110" spans="1:9" x14ac:dyDescent="0.25">
      <c r="A4110" t="s">
        <v>81</v>
      </c>
      <c r="B4110" s="12" t="s">
        <v>3101</v>
      </c>
      <c r="C4110" s="20" t="s">
        <v>5804</v>
      </c>
      <c r="D4110" t="s">
        <v>5805</v>
      </c>
      <c r="E4110" t="s">
        <v>5060</v>
      </c>
      <c r="F4110" t="s">
        <v>5122</v>
      </c>
      <c r="G4110" s="13">
        <v>4250772362110</v>
      </c>
      <c r="H4110" t="s">
        <v>5806</v>
      </c>
      <c r="I4110">
        <v>1</v>
      </c>
    </row>
    <row r="4111" spans="1:9" x14ac:dyDescent="0.25">
      <c r="A4111" t="s">
        <v>3110</v>
      </c>
      <c r="B4111" s="12" t="s">
        <v>3101</v>
      </c>
      <c r="C4111" s="20" t="s">
        <v>5191</v>
      </c>
      <c r="D4111" t="s">
        <v>5192</v>
      </c>
      <c r="E4111" t="s">
        <v>5060</v>
      </c>
      <c r="F4111" t="s">
        <v>5122</v>
      </c>
      <c r="G4111" s="13">
        <v>4250772362097</v>
      </c>
      <c r="H4111" t="s">
        <v>5193</v>
      </c>
      <c r="I4111">
        <v>1</v>
      </c>
    </row>
    <row r="4112" spans="1:9" x14ac:dyDescent="0.25">
      <c r="A4112" t="s">
        <v>3111</v>
      </c>
      <c r="B4112" s="12" t="s">
        <v>3101</v>
      </c>
      <c r="C4112" s="20" t="s">
        <v>5191</v>
      </c>
      <c r="D4112" t="s">
        <v>5192</v>
      </c>
      <c r="E4112" t="s">
        <v>5060</v>
      </c>
      <c r="F4112" t="s">
        <v>5122</v>
      </c>
      <c r="G4112" s="13">
        <v>4250772362097</v>
      </c>
      <c r="H4112" t="s">
        <v>5193</v>
      </c>
      <c r="I4112">
        <v>1</v>
      </c>
    </row>
    <row r="4113" spans="1:9" x14ac:dyDescent="0.25">
      <c r="A4113" t="s">
        <v>3112</v>
      </c>
      <c r="B4113" s="12" t="s">
        <v>3101</v>
      </c>
      <c r="C4113" s="20" t="s">
        <v>5191</v>
      </c>
      <c r="D4113" t="s">
        <v>5192</v>
      </c>
      <c r="E4113" t="s">
        <v>5060</v>
      </c>
      <c r="F4113" t="s">
        <v>5122</v>
      </c>
      <c r="G4113" s="13">
        <v>4250772362097</v>
      </c>
      <c r="H4113" t="s">
        <v>5193</v>
      </c>
      <c r="I4113">
        <v>1</v>
      </c>
    </row>
    <row r="4114" spans="1:9" x14ac:dyDescent="0.25">
      <c r="A4114" t="s">
        <v>3113</v>
      </c>
      <c r="B4114" s="12" t="s">
        <v>3101</v>
      </c>
      <c r="C4114" s="20" t="s">
        <v>5191</v>
      </c>
      <c r="D4114" t="s">
        <v>5192</v>
      </c>
      <c r="E4114" t="s">
        <v>5060</v>
      </c>
      <c r="F4114" t="s">
        <v>5122</v>
      </c>
      <c r="G4114" s="13">
        <v>4250772362097</v>
      </c>
      <c r="H4114" t="s">
        <v>5193</v>
      </c>
      <c r="I4114">
        <v>1</v>
      </c>
    </row>
    <row r="4115" spans="1:9" x14ac:dyDescent="0.25">
      <c r="A4115" t="s">
        <v>3114</v>
      </c>
      <c r="B4115" s="12" t="s">
        <v>3101</v>
      </c>
      <c r="C4115" s="20" t="s">
        <v>5191</v>
      </c>
      <c r="D4115" t="s">
        <v>5192</v>
      </c>
      <c r="E4115" t="s">
        <v>5060</v>
      </c>
      <c r="F4115" t="s">
        <v>5122</v>
      </c>
      <c r="G4115" s="13">
        <v>4250772362097</v>
      </c>
      <c r="H4115" t="s">
        <v>5193</v>
      </c>
      <c r="I4115">
        <v>1</v>
      </c>
    </row>
    <row r="4116" spans="1:9" x14ac:dyDescent="0.25">
      <c r="A4116" t="s">
        <v>3115</v>
      </c>
      <c r="B4116" s="12" t="s">
        <v>3101</v>
      </c>
      <c r="C4116" s="20" t="s">
        <v>5191</v>
      </c>
      <c r="D4116" t="s">
        <v>5192</v>
      </c>
      <c r="E4116" t="s">
        <v>5060</v>
      </c>
      <c r="F4116" t="s">
        <v>5122</v>
      </c>
      <c r="G4116" s="13">
        <v>4250772362097</v>
      </c>
      <c r="H4116" t="s">
        <v>5193</v>
      </c>
      <c r="I4116">
        <v>1</v>
      </c>
    </row>
    <row r="4117" spans="1:9" x14ac:dyDescent="0.25">
      <c r="A4117" t="s">
        <v>3116</v>
      </c>
      <c r="B4117" s="12" t="s">
        <v>3101</v>
      </c>
      <c r="C4117" s="20" t="s">
        <v>5191</v>
      </c>
      <c r="D4117" t="s">
        <v>5192</v>
      </c>
      <c r="E4117" t="s">
        <v>5060</v>
      </c>
      <c r="F4117" t="s">
        <v>5122</v>
      </c>
      <c r="G4117" s="13">
        <v>4250772362097</v>
      </c>
      <c r="H4117" t="s">
        <v>5193</v>
      </c>
      <c r="I4117">
        <v>1</v>
      </c>
    </row>
    <row r="4118" spans="1:9" x14ac:dyDescent="0.25">
      <c r="A4118" t="s">
        <v>3117</v>
      </c>
      <c r="B4118" s="12" t="s">
        <v>3101</v>
      </c>
      <c r="C4118" s="20" t="s">
        <v>5191</v>
      </c>
      <c r="D4118" t="s">
        <v>5192</v>
      </c>
      <c r="E4118" t="s">
        <v>5060</v>
      </c>
      <c r="F4118" t="s">
        <v>5122</v>
      </c>
      <c r="G4118" s="13">
        <v>4250772362097</v>
      </c>
      <c r="H4118" t="s">
        <v>5193</v>
      </c>
      <c r="I4118">
        <v>1</v>
      </c>
    </row>
    <row r="4119" spans="1:9" x14ac:dyDescent="0.25">
      <c r="A4119" t="s">
        <v>3118</v>
      </c>
      <c r="B4119" s="12" t="s">
        <v>3101</v>
      </c>
      <c r="C4119" s="20" t="s">
        <v>5191</v>
      </c>
      <c r="D4119" t="s">
        <v>5192</v>
      </c>
      <c r="E4119" t="s">
        <v>5060</v>
      </c>
      <c r="F4119" t="s">
        <v>5122</v>
      </c>
      <c r="G4119" s="13">
        <v>4250772362097</v>
      </c>
      <c r="H4119" t="s">
        <v>5193</v>
      </c>
      <c r="I4119">
        <v>1</v>
      </c>
    </row>
    <row r="4120" spans="1:9" x14ac:dyDescent="0.25">
      <c r="A4120" t="s">
        <v>3119</v>
      </c>
      <c r="B4120" s="12" t="s">
        <v>3101</v>
      </c>
      <c r="C4120" s="20" t="s">
        <v>5191</v>
      </c>
      <c r="D4120" t="s">
        <v>5192</v>
      </c>
      <c r="E4120" t="s">
        <v>5060</v>
      </c>
      <c r="F4120" t="s">
        <v>5122</v>
      </c>
      <c r="G4120" s="13">
        <v>4250772362097</v>
      </c>
      <c r="H4120" t="s">
        <v>5193</v>
      </c>
      <c r="I4120">
        <v>1</v>
      </c>
    </row>
    <row r="4121" spans="1:9" x14ac:dyDescent="0.25">
      <c r="A4121" t="s">
        <v>3120</v>
      </c>
      <c r="B4121" s="12" t="s">
        <v>3101</v>
      </c>
      <c r="C4121" s="20" t="s">
        <v>5191</v>
      </c>
      <c r="D4121" t="s">
        <v>5192</v>
      </c>
      <c r="E4121" t="s">
        <v>5060</v>
      </c>
      <c r="F4121" t="s">
        <v>5122</v>
      </c>
      <c r="G4121" s="13">
        <v>4250772362097</v>
      </c>
      <c r="H4121" t="s">
        <v>5193</v>
      </c>
      <c r="I4121">
        <v>1</v>
      </c>
    </row>
    <row r="4122" spans="1:9" x14ac:dyDescent="0.25">
      <c r="A4122" t="s">
        <v>3121</v>
      </c>
      <c r="B4122" s="12" t="s">
        <v>3101</v>
      </c>
      <c r="C4122" s="20" t="s">
        <v>5191</v>
      </c>
      <c r="D4122" t="s">
        <v>5192</v>
      </c>
      <c r="E4122" t="s">
        <v>5060</v>
      </c>
      <c r="F4122" t="s">
        <v>5122</v>
      </c>
      <c r="G4122" s="13">
        <v>4250772362097</v>
      </c>
      <c r="H4122" t="s">
        <v>5193</v>
      </c>
      <c r="I4122">
        <v>1</v>
      </c>
    </row>
    <row r="4123" spans="1:9" x14ac:dyDescent="0.25">
      <c r="A4123" t="s">
        <v>3122</v>
      </c>
      <c r="B4123" s="12" t="s">
        <v>3101</v>
      </c>
      <c r="C4123" s="20" t="s">
        <v>5191</v>
      </c>
      <c r="D4123" t="s">
        <v>5192</v>
      </c>
      <c r="E4123" t="s">
        <v>5060</v>
      </c>
      <c r="F4123" t="s">
        <v>5122</v>
      </c>
      <c r="G4123" s="13">
        <v>4250772362097</v>
      </c>
      <c r="H4123" t="s">
        <v>5193</v>
      </c>
      <c r="I4123">
        <v>1</v>
      </c>
    </row>
    <row r="4124" spans="1:9" x14ac:dyDescent="0.25">
      <c r="A4124" t="s">
        <v>3123</v>
      </c>
      <c r="B4124" s="12" t="s">
        <v>3101</v>
      </c>
      <c r="C4124" s="20" t="s">
        <v>5191</v>
      </c>
      <c r="D4124" t="s">
        <v>5192</v>
      </c>
      <c r="E4124" t="s">
        <v>5060</v>
      </c>
      <c r="F4124" t="s">
        <v>5122</v>
      </c>
      <c r="G4124" s="13">
        <v>4250772362097</v>
      </c>
      <c r="H4124" t="s">
        <v>5193</v>
      </c>
      <c r="I4124">
        <v>1</v>
      </c>
    </row>
    <row r="4125" spans="1:9" x14ac:dyDescent="0.25">
      <c r="A4125" t="s">
        <v>3124</v>
      </c>
      <c r="B4125" s="12" t="s">
        <v>3101</v>
      </c>
      <c r="C4125" s="20" t="s">
        <v>5191</v>
      </c>
      <c r="D4125" t="s">
        <v>5192</v>
      </c>
      <c r="E4125" t="s">
        <v>5060</v>
      </c>
      <c r="F4125" t="s">
        <v>5122</v>
      </c>
      <c r="G4125" s="13">
        <v>4250772362097</v>
      </c>
      <c r="H4125" t="s">
        <v>5193</v>
      </c>
      <c r="I4125">
        <v>1</v>
      </c>
    </row>
    <row r="4126" spans="1:9" x14ac:dyDescent="0.25">
      <c r="A4126" t="s">
        <v>3162</v>
      </c>
      <c r="B4126" s="12" t="s">
        <v>3101</v>
      </c>
      <c r="C4126" s="20" t="s">
        <v>5191</v>
      </c>
      <c r="D4126" t="s">
        <v>5192</v>
      </c>
      <c r="E4126" t="s">
        <v>5060</v>
      </c>
      <c r="F4126" t="s">
        <v>5122</v>
      </c>
      <c r="G4126" s="13">
        <v>4250772362097</v>
      </c>
      <c r="H4126" t="s">
        <v>5193</v>
      </c>
      <c r="I4126">
        <v>1</v>
      </c>
    </row>
    <row r="4127" spans="1:9" x14ac:dyDescent="0.25">
      <c r="A4127" t="s">
        <v>3163</v>
      </c>
      <c r="B4127" s="12" t="s">
        <v>3101</v>
      </c>
      <c r="C4127" s="20" t="s">
        <v>5191</v>
      </c>
      <c r="D4127" t="s">
        <v>5192</v>
      </c>
      <c r="E4127" t="s">
        <v>5060</v>
      </c>
      <c r="F4127" t="s">
        <v>5122</v>
      </c>
      <c r="G4127" s="13">
        <v>4250772362097</v>
      </c>
      <c r="H4127" t="s">
        <v>5193</v>
      </c>
      <c r="I4127">
        <v>1</v>
      </c>
    </row>
    <row r="4128" spans="1:9" x14ac:dyDescent="0.25">
      <c r="A4128" t="s">
        <v>3164</v>
      </c>
      <c r="B4128" s="12" t="s">
        <v>3101</v>
      </c>
      <c r="C4128" s="20" t="s">
        <v>5191</v>
      </c>
      <c r="D4128" t="s">
        <v>5192</v>
      </c>
      <c r="E4128" t="s">
        <v>5060</v>
      </c>
      <c r="F4128" t="s">
        <v>5122</v>
      </c>
      <c r="G4128" s="13">
        <v>4250772362097</v>
      </c>
      <c r="H4128" t="s">
        <v>5193</v>
      </c>
      <c r="I4128">
        <v>1</v>
      </c>
    </row>
    <row r="4129" spans="1:9" x14ac:dyDescent="0.25">
      <c r="A4129" t="s">
        <v>3165</v>
      </c>
      <c r="B4129" s="12" t="s">
        <v>3101</v>
      </c>
      <c r="C4129" s="20" t="s">
        <v>5191</v>
      </c>
      <c r="D4129" t="s">
        <v>5192</v>
      </c>
      <c r="E4129" t="s">
        <v>5060</v>
      </c>
      <c r="F4129" t="s">
        <v>5122</v>
      </c>
      <c r="G4129" s="13">
        <v>4250772362097</v>
      </c>
      <c r="H4129" t="s">
        <v>5193</v>
      </c>
      <c r="I4129">
        <v>1</v>
      </c>
    </row>
    <row r="4130" spans="1:9" x14ac:dyDescent="0.25">
      <c r="A4130" t="s">
        <v>3166</v>
      </c>
      <c r="B4130" s="12" t="s">
        <v>3101</v>
      </c>
      <c r="C4130" s="20" t="s">
        <v>5191</v>
      </c>
      <c r="D4130" t="s">
        <v>5192</v>
      </c>
      <c r="E4130" t="s">
        <v>5060</v>
      </c>
      <c r="F4130" t="s">
        <v>5122</v>
      </c>
      <c r="G4130" s="13">
        <v>4250772362097</v>
      </c>
      <c r="H4130" t="s">
        <v>5193</v>
      </c>
      <c r="I4130">
        <v>1</v>
      </c>
    </row>
    <row r="4131" spans="1:9" x14ac:dyDescent="0.25">
      <c r="A4131" t="s">
        <v>3167</v>
      </c>
      <c r="B4131" s="12" t="s">
        <v>3101</v>
      </c>
      <c r="C4131" s="20" t="s">
        <v>5191</v>
      </c>
      <c r="D4131" t="s">
        <v>5192</v>
      </c>
      <c r="E4131" t="s">
        <v>5060</v>
      </c>
      <c r="F4131" t="s">
        <v>5122</v>
      </c>
      <c r="G4131" s="13">
        <v>4250772362097</v>
      </c>
      <c r="H4131" t="s">
        <v>5193</v>
      </c>
      <c r="I4131">
        <v>1</v>
      </c>
    </row>
    <row r="4132" spans="1:9" x14ac:dyDescent="0.25">
      <c r="A4132" t="s">
        <v>3168</v>
      </c>
      <c r="B4132" s="12" t="s">
        <v>3101</v>
      </c>
      <c r="C4132" s="20" t="s">
        <v>5191</v>
      </c>
      <c r="D4132" t="s">
        <v>5192</v>
      </c>
      <c r="E4132" t="s">
        <v>5060</v>
      </c>
      <c r="F4132" t="s">
        <v>5122</v>
      </c>
      <c r="G4132" s="13">
        <v>4250772362097</v>
      </c>
      <c r="H4132" t="s">
        <v>5193</v>
      </c>
      <c r="I4132">
        <v>1</v>
      </c>
    </row>
    <row r="4133" spans="1:9" x14ac:dyDescent="0.25">
      <c r="A4133" t="s">
        <v>86</v>
      </c>
      <c r="B4133" s="12" t="s">
        <v>3101</v>
      </c>
      <c r="C4133" s="20" t="s">
        <v>87</v>
      </c>
      <c r="D4133" t="s">
        <v>88</v>
      </c>
      <c r="E4133" t="s">
        <v>5059</v>
      </c>
      <c r="F4133" t="s">
        <v>5159</v>
      </c>
      <c r="G4133" s="13">
        <v>4250772360871</v>
      </c>
      <c r="H4133" t="s">
        <v>89</v>
      </c>
      <c r="I4133">
        <v>1</v>
      </c>
    </row>
    <row r="4134" spans="1:9" x14ac:dyDescent="0.25">
      <c r="A4134" t="s">
        <v>118</v>
      </c>
      <c r="B4134" s="12" t="s">
        <v>3101</v>
      </c>
      <c r="C4134" s="20" t="s">
        <v>87</v>
      </c>
      <c r="D4134" t="s">
        <v>88</v>
      </c>
      <c r="E4134" t="s">
        <v>5059</v>
      </c>
      <c r="F4134" t="s">
        <v>5159</v>
      </c>
      <c r="G4134" s="13">
        <v>4250772360871</v>
      </c>
      <c r="H4134" t="s">
        <v>89</v>
      </c>
      <c r="I4134">
        <v>1</v>
      </c>
    </row>
    <row r="4135" spans="1:9" x14ac:dyDescent="0.25">
      <c r="A4135" t="s">
        <v>119</v>
      </c>
      <c r="B4135" s="12" t="s">
        <v>3101</v>
      </c>
      <c r="C4135" s="20" t="s">
        <v>87</v>
      </c>
      <c r="D4135" t="s">
        <v>88</v>
      </c>
      <c r="E4135" t="s">
        <v>5059</v>
      </c>
      <c r="F4135" t="s">
        <v>5159</v>
      </c>
      <c r="G4135" s="13">
        <v>4250772360871</v>
      </c>
      <c r="H4135" t="s">
        <v>89</v>
      </c>
      <c r="I4135">
        <v>1</v>
      </c>
    </row>
    <row r="4136" spans="1:9" x14ac:dyDescent="0.25">
      <c r="A4136" t="s">
        <v>121</v>
      </c>
      <c r="B4136" s="12" t="s">
        <v>3101</v>
      </c>
      <c r="C4136" s="20" t="s">
        <v>87</v>
      </c>
      <c r="D4136" t="s">
        <v>88</v>
      </c>
      <c r="E4136" t="s">
        <v>5059</v>
      </c>
      <c r="F4136" t="s">
        <v>5159</v>
      </c>
      <c r="G4136" s="13">
        <v>4250772360871</v>
      </c>
      <c r="H4136" t="s">
        <v>89</v>
      </c>
      <c r="I4136">
        <v>1</v>
      </c>
    </row>
    <row r="4137" spans="1:9" x14ac:dyDescent="0.25">
      <c r="A4137" t="s">
        <v>122</v>
      </c>
      <c r="B4137" s="12" t="s">
        <v>3101</v>
      </c>
      <c r="C4137" s="20" t="s">
        <v>87</v>
      </c>
      <c r="D4137" t="s">
        <v>88</v>
      </c>
      <c r="E4137" t="s">
        <v>5059</v>
      </c>
      <c r="F4137" t="s">
        <v>5159</v>
      </c>
      <c r="G4137" s="13">
        <v>4250772360871</v>
      </c>
      <c r="H4137" t="s">
        <v>89</v>
      </c>
      <c r="I4137">
        <v>1</v>
      </c>
    </row>
    <row r="4138" spans="1:9" x14ac:dyDescent="0.25">
      <c r="A4138" t="s">
        <v>124</v>
      </c>
      <c r="B4138" s="12" t="s">
        <v>3101</v>
      </c>
      <c r="C4138" s="20" t="s">
        <v>87</v>
      </c>
      <c r="D4138" t="s">
        <v>88</v>
      </c>
      <c r="E4138" t="s">
        <v>5059</v>
      </c>
      <c r="F4138" t="s">
        <v>5159</v>
      </c>
      <c r="G4138" s="13">
        <v>4250772360871</v>
      </c>
      <c r="H4138" t="s">
        <v>89</v>
      </c>
      <c r="I4138">
        <v>1</v>
      </c>
    </row>
    <row r="4139" spans="1:9" x14ac:dyDescent="0.25">
      <c r="A4139" t="s">
        <v>125</v>
      </c>
      <c r="B4139" s="12" t="s">
        <v>3101</v>
      </c>
      <c r="C4139" s="20" t="s">
        <v>87</v>
      </c>
      <c r="D4139" t="s">
        <v>88</v>
      </c>
      <c r="E4139" t="s">
        <v>5059</v>
      </c>
      <c r="F4139" t="s">
        <v>5159</v>
      </c>
      <c r="G4139" s="13">
        <v>4250772360871</v>
      </c>
      <c r="H4139" t="s">
        <v>89</v>
      </c>
      <c r="I4139">
        <v>1</v>
      </c>
    </row>
    <row r="4140" spans="1:9" x14ac:dyDescent="0.25">
      <c r="A4140" t="s">
        <v>127</v>
      </c>
      <c r="B4140" s="12" t="s">
        <v>3101</v>
      </c>
      <c r="C4140" s="20" t="s">
        <v>87</v>
      </c>
      <c r="D4140" t="s">
        <v>88</v>
      </c>
      <c r="E4140" t="s">
        <v>5059</v>
      </c>
      <c r="F4140" t="s">
        <v>5159</v>
      </c>
      <c r="G4140" s="13">
        <v>4250772360871</v>
      </c>
      <c r="H4140" t="s">
        <v>89</v>
      </c>
      <c r="I4140">
        <v>1</v>
      </c>
    </row>
    <row r="4141" spans="1:9" x14ac:dyDescent="0.25">
      <c r="A4141" t="s">
        <v>128</v>
      </c>
      <c r="B4141" s="12" t="s">
        <v>3101</v>
      </c>
      <c r="C4141" s="20" t="s">
        <v>87</v>
      </c>
      <c r="D4141" t="s">
        <v>88</v>
      </c>
      <c r="E4141" t="s">
        <v>5059</v>
      </c>
      <c r="F4141" t="s">
        <v>5159</v>
      </c>
      <c r="G4141" s="13">
        <v>4250772360871</v>
      </c>
      <c r="H4141" t="s">
        <v>89</v>
      </c>
      <c r="I4141">
        <v>1</v>
      </c>
    </row>
    <row r="4142" spans="1:9" x14ac:dyDescent="0.25">
      <c r="A4142" t="s">
        <v>130</v>
      </c>
      <c r="B4142" s="12" t="s">
        <v>3101</v>
      </c>
      <c r="C4142" s="20" t="s">
        <v>87</v>
      </c>
      <c r="D4142" t="s">
        <v>88</v>
      </c>
      <c r="E4142" t="s">
        <v>5059</v>
      </c>
      <c r="F4142" t="s">
        <v>5159</v>
      </c>
      <c r="G4142" s="13">
        <v>4250772360871</v>
      </c>
      <c r="H4142" t="s">
        <v>89</v>
      </c>
      <c r="I4142">
        <v>1</v>
      </c>
    </row>
    <row r="4143" spans="1:9" x14ac:dyDescent="0.25">
      <c r="A4143" t="s">
        <v>131</v>
      </c>
      <c r="B4143" s="12" t="s">
        <v>3101</v>
      </c>
      <c r="C4143" s="20" t="s">
        <v>87</v>
      </c>
      <c r="D4143" t="s">
        <v>88</v>
      </c>
      <c r="E4143" t="s">
        <v>5059</v>
      </c>
      <c r="F4143" t="s">
        <v>5159</v>
      </c>
      <c r="G4143" s="13">
        <v>4250772360871</v>
      </c>
      <c r="H4143" t="s">
        <v>89</v>
      </c>
      <c r="I4143">
        <v>1</v>
      </c>
    </row>
    <row r="4144" spans="1:9" x14ac:dyDescent="0.25">
      <c r="A4144" t="s">
        <v>133</v>
      </c>
      <c r="B4144" s="12" t="s">
        <v>3101</v>
      </c>
      <c r="C4144" s="20" t="s">
        <v>87</v>
      </c>
      <c r="D4144" t="s">
        <v>88</v>
      </c>
      <c r="E4144" t="s">
        <v>5059</v>
      </c>
      <c r="F4144" t="s">
        <v>5159</v>
      </c>
      <c r="G4144" s="13">
        <v>4250772360871</v>
      </c>
      <c r="H4144" t="s">
        <v>89</v>
      </c>
      <c r="I4144">
        <v>1</v>
      </c>
    </row>
    <row r="4145" spans="1:9" x14ac:dyDescent="0.25">
      <c r="A4145" t="s">
        <v>134</v>
      </c>
      <c r="B4145" s="12" t="s">
        <v>3101</v>
      </c>
      <c r="C4145" s="20" t="s">
        <v>87</v>
      </c>
      <c r="D4145" t="s">
        <v>88</v>
      </c>
      <c r="E4145" t="s">
        <v>5059</v>
      </c>
      <c r="F4145" t="s">
        <v>5159</v>
      </c>
      <c r="G4145" s="13">
        <v>4250772360871</v>
      </c>
      <c r="H4145" t="s">
        <v>89</v>
      </c>
      <c r="I4145">
        <v>1</v>
      </c>
    </row>
    <row r="4146" spans="1:9" x14ac:dyDescent="0.25">
      <c r="A4146" t="s">
        <v>135</v>
      </c>
      <c r="B4146" s="12" t="s">
        <v>3101</v>
      </c>
      <c r="C4146" s="20" t="s">
        <v>87</v>
      </c>
      <c r="D4146" t="s">
        <v>88</v>
      </c>
      <c r="E4146" t="s">
        <v>5059</v>
      </c>
      <c r="F4146" t="s">
        <v>5159</v>
      </c>
      <c r="G4146" s="13">
        <v>4250772360871</v>
      </c>
      <c r="H4146" t="s">
        <v>89</v>
      </c>
      <c r="I4146">
        <v>1</v>
      </c>
    </row>
    <row r="4147" spans="1:9" x14ac:dyDescent="0.25">
      <c r="A4147" t="s">
        <v>136</v>
      </c>
      <c r="B4147" s="12" t="s">
        <v>3101</v>
      </c>
      <c r="C4147" s="20" t="s">
        <v>87</v>
      </c>
      <c r="D4147" t="s">
        <v>88</v>
      </c>
      <c r="E4147" t="s">
        <v>5059</v>
      </c>
      <c r="F4147" t="s">
        <v>5159</v>
      </c>
      <c r="G4147" s="13">
        <v>4250772360871</v>
      </c>
      <c r="H4147" t="s">
        <v>89</v>
      </c>
      <c r="I4147">
        <v>1</v>
      </c>
    </row>
    <row r="4148" spans="1:9" x14ac:dyDescent="0.25">
      <c r="A4148" t="s">
        <v>138</v>
      </c>
      <c r="B4148" s="12" t="s">
        <v>3101</v>
      </c>
      <c r="C4148" s="20" t="s">
        <v>87</v>
      </c>
      <c r="D4148" t="s">
        <v>88</v>
      </c>
      <c r="E4148" t="s">
        <v>5059</v>
      </c>
      <c r="F4148" t="s">
        <v>5159</v>
      </c>
      <c r="G4148" s="13">
        <v>4250772360871</v>
      </c>
      <c r="H4148" t="s">
        <v>89</v>
      </c>
      <c r="I4148">
        <v>1</v>
      </c>
    </row>
    <row r="4149" spans="1:9" x14ac:dyDescent="0.25">
      <c r="A4149" t="s">
        <v>139</v>
      </c>
      <c r="B4149" s="12" t="s">
        <v>3101</v>
      </c>
      <c r="C4149" s="20" t="s">
        <v>87</v>
      </c>
      <c r="D4149" t="s">
        <v>88</v>
      </c>
      <c r="E4149" t="s">
        <v>5059</v>
      </c>
      <c r="F4149" t="s">
        <v>5159</v>
      </c>
      <c r="G4149" s="13">
        <v>4250772360871</v>
      </c>
      <c r="H4149" t="s">
        <v>89</v>
      </c>
      <c r="I4149">
        <v>1</v>
      </c>
    </row>
    <row r="4150" spans="1:9" x14ac:dyDescent="0.25">
      <c r="A4150" t="s">
        <v>146</v>
      </c>
      <c r="B4150" s="12" t="s">
        <v>3101</v>
      </c>
      <c r="C4150" s="20" t="s">
        <v>87</v>
      </c>
      <c r="D4150" t="s">
        <v>88</v>
      </c>
      <c r="E4150" t="s">
        <v>5059</v>
      </c>
      <c r="F4150" t="s">
        <v>5159</v>
      </c>
      <c r="G4150" s="13">
        <v>4250772360871</v>
      </c>
      <c r="H4150" t="s">
        <v>89</v>
      </c>
      <c r="I4150">
        <v>1</v>
      </c>
    </row>
    <row r="4151" spans="1:9" x14ac:dyDescent="0.25">
      <c r="A4151" t="s">
        <v>147</v>
      </c>
      <c r="B4151" s="12" t="s">
        <v>3101</v>
      </c>
      <c r="C4151" s="20" t="s">
        <v>87</v>
      </c>
      <c r="D4151" t="s">
        <v>88</v>
      </c>
      <c r="E4151" t="s">
        <v>5059</v>
      </c>
      <c r="F4151" t="s">
        <v>5159</v>
      </c>
      <c r="G4151" s="13">
        <v>4250772360871</v>
      </c>
      <c r="H4151" t="s">
        <v>89</v>
      </c>
      <c r="I4151">
        <v>1</v>
      </c>
    </row>
    <row r="4152" spans="1:9" x14ac:dyDescent="0.25">
      <c r="A4152" t="s">
        <v>148</v>
      </c>
      <c r="B4152" s="12" t="s">
        <v>3101</v>
      </c>
      <c r="C4152" s="20" t="s">
        <v>87</v>
      </c>
      <c r="D4152" t="s">
        <v>88</v>
      </c>
      <c r="E4152" t="s">
        <v>5059</v>
      </c>
      <c r="F4152" t="s">
        <v>5159</v>
      </c>
      <c r="G4152" s="13">
        <v>4250772360871</v>
      </c>
      <c r="H4152" t="s">
        <v>89</v>
      </c>
      <c r="I4152">
        <v>1</v>
      </c>
    </row>
    <row r="4153" spans="1:9" x14ac:dyDescent="0.25">
      <c r="A4153" t="s">
        <v>149</v>
      </c>
      <c r="B4153" s="12" t="s">
        <v>3101</v>
      </c>
      <c r="C4153" s="20" t="s">
        <v>87</v>
      </c>
      <c r="D4153" t="s">
        <v>88</v>
      </c>
      <c r="E4153" t="s">
        <v>5059</v>
      </c>
      <c r="F4153" t="s">
        <v>5159</v>
      </c>
      <c r="G4153" s="13">
        <v>4250772360871</v>
      </c>
      <c r="H4153" t="s">
        <v>89</v>
      </c>
      <c r="I4153">
        <v>1</v>
      </c>
    </row>
    <row r="4154" spans="1:9" x14ac:dyDescent="0.25">
      <c r="A4154" t="s">
        <v>150</v>
      </c>
      <c r="B4154" s="12" t="s">
        <v>3101</v>
      </c>
      <c r="C4154" s="20" t="s">
        <v>87</v>
      </c>
      <c r="D4154" t="s">
        <v>88</v>
      </c>
      <c r="E4154" t="s">
        <v>5059</v>
      </c>
      <c r="F4154" t="s">
        <v>5159</v>
      </c>
      <c r="G4154" s="13">
        <v>4250772360871</v>
      </c>
      <c r="H4154" t="s">
        <v>89</v>
      </c>
      <c r="I4154">
        <v>1</v>
      </c>
    </row>
    <row r="4155" spans="1:9" x14ac:dyDescent="0.25">
      <c r="A4155" t="s">
        <v>151</v>
      </c>
      <c r="B4155" s="12" t="s">
        <v>3101</v>
      </c>
      <c r="C4155" s="20" t="s">
        <v>87</v>
      </c>
      <c r="D4155" t="s">
        <v>88</v>
      </c>
      <c r="E4155" t="s">
        <v>5059</v>
      </c>
      <c r="F4155" t="s">
        <v>5159</v>
      </c>
      <c r="G4155" s="13">
        <v>4250772360871</v>
      </c>
      <c r="H4155" t="s">
        <v>89</v>
      </c>
      <c r="I4155">
        <v>1</v>
      </c>
    </row>
    <row r="4156" spans="1:9" x14ac:dyDescent="0.25">
      <c r="A4156" t="s">
        <v>152</v>
      </c>
      <c r="B4156" s="12" t="s">
        <v>3101</v>
      </c>
      <c r="C4156" s="20" t="s">
        <v>87</v>
      </c>
      <c r="D4156" t="s">
        <v>88</v>
      </c>
      <c r="E4156" t="s">
        <v>5059</v>
      </c>
      <c r="F4156" t="s">
        <v>5159</v>
      </c>
      <c r="G4156" s="13">
        <v>4250772360871</v>
      </c>
      <c r="H4156" t="s">
        <v>89</v>
      </c>
      <c r="I4156">
        <v>1</v>
      </c>
    </row>
    <row r="4157" spans="1:9" x14ac:dyDescent="0.25">
      <c r="A4157" t="s">
        <v>153</v>
      </c>
      <c r="B4157" s="12" t="s">
        <v>3101</v>
      </c>
      <c r="C4157" s="20" t="s">
        <v>87</v>
      </c>
      <c r="D4157" t="s">
        <v>88</v>
      </c>
      <c r="E4157" t="s">
        <v>5059</v>
      </c>
      <c r="F4157" t="s">
        <v>5159</v>
      </c>
      <c r="G4157" s="13">
        <v>4250772360871</v>
      </c>
      <c r="H4157" t="s">
        <v>89</v>
      </c>
      <c r="I4157">
        <v>1</v>
      </c>
    </row>
    <row r="4158" spans="1:9" x14ac:dyDescent="0.25">
      <c r="A4158" t="s">
        <v>154</v>
      </c>
      <c r="B4158" s="12" t="s">
        <v>3101</v>
      </c>
      <c r="C4158" s="20" t="s">
        <v>87</v>
      </c>
      <c r="D4158" t="s">
        <v>88</v>
      </c>
      <c r="E4158" t="s">
        <v>5059</v>
      </c>
      <c r="F4158" t="s">
        <v>5159</v>
      </c>
      <c r="G4158" s="13">
        <v>4250772360871</v>
      </c>
      <c r="H4158" t="s">
        <v>89</v>
      </c>
      <c r="I4158">
        <v>1</v>
      </c>
    </row>
    <row r="4159" spans="1:9" x14ac:dyDescent="0.25">
      <c r="A4159" t="s">
        <v>155</v>
      </c>
      <c r="B4159" s="12" t="s">
        <v>3101</v>
      </c>
      <c r="C4159" s="20" t="s">
        <v>87</v>
      </c>
      <c r="D4159" t="s">
        <v>88</v>
      </c>
      <c r="E4159" t="s">
        <v>5059</v>
      </c>
      <c r="F4159" t="s">
        <v>5159</v>
      </c>
      <c r="G4159" s="13">
        <v>4250772360871</v>
      </c>
      <c r="H4159" t="s">
        <v>89</v>
      </c>
      <c r="I4159">
        <v>1</v>
      </c>
    </row>
    <row r="4160" spans="1:9" x14ac:dyDescent="0.25">
      <c r="A4160" t="s">
        <v>156</v>
      </c>
      <c r="B4160" s="12" t="s">
        <v>3101</v>
      </c>
      <c r="C4160" s="20" t="s">
        <v>87</v>
      </c>
      <c r="D4160" t="s">
        <v>88</v>
      </c>
      <c r="E4160" t="s">
        <v>5059</v>
      </c>
      <c r="F4160" t="s">
        <v>5159</v>
      </c>
      <c r="G4160" s="13">
        <v>4250772360871</v>
      </c>
      <c r="H4160" t="s">
        <v>89</v>
      </c>
      <c r="I4160">
        <v>1</v>
      </c>
    </row>
    <row r="4161" spans="1:9" x14ac:dyDescent="0.25">
      <c r="A4161" t="s">
        <v>157</v>
      </c>
      <c r="B4161" s="12" t="s">
        <v>3101</v>
      </c>
      <c r="C4161" s="20" t="s">
        <v>87</v>
      </c>
      <c r="D4161" t="s">
        <v>88</v>
      </c>
      <c r="E4161" t="s">
        <v>5059</v>
      </c>
      <c r="F4161" t="s">
        <v>5159</v>
      </c>
      <c r="G4161" s="13">
        <v>4250772360871</v>
      </c>
      <c r="H4161" t="s">
        <v>89</v>
      </c>
      <c r="I4161">
        <v>1</v>
      </c>
    </row>
    <row r="4162" spans="1:9" x14ac:dyDescent="0.25">
      <c r="A4162" t="s">
        <v>158</v>
      </c>
      <c r="B4162" s="12" t="s">
        <v>3101</v>
      </c>
      <c r="C4162" s="20" t="s">
        <v>87</v>
      </c>
      <c r="D4162" t="s">
        <v>88</v>
      </c>
      <c r="E4162" t="s">
        <v>5059</v>
      </c>
      <c r="F4162" t="s">
        <v>5159</v>
      </c>
      <c r="G4162" s="13">
        <v>4250772360871</v>
      </c>
      <c r="H4162" t="s">
        <v>89</v>
      </c>
      <c r="I4162">
        <v>1</v>
      </c>
    </row>
    <row r="4163" spans="1:9" x14ac:dyDescent="0.25">
      <c r="A4163" t="s">
        <v>159</v>
      </c>
      <c r="B4163" s="12" t="s">
        <v>3101</v>
      </c>
      <c r="C4163" s="20" t="s">
        <v>87</v>
      </c>
      <c r="D4163" t="s">
        <v>88</v>
      </c>
      <c r="E4163" t="s">
        <v>5059</v>
      </c>
      <c r="F4163" t="s">
        <v>5159</v>
      </c>
      <c r="G4163" s="13">
        <v>4250772360871</v>
      </c>
      <c r="H4163" t="s">
        <v>89</v>
      </c>
      <c r="I4163">
        <v>1</v>
      </c>
    </row>
    <row r="4164" spans="1:9" x14ac:dyDescent="0.25">
      <c r="A4164" t="s">
        <v>160</v>
      </c>
      <c r="B4164" s="12" t="s">
        <v>3101</v>
      </c>
      <c r="C4164" s="20" t="s">
        <v>87</v>
      </c>
      <c r="D4164" t="s">
        <v>88</v>
      </c>
      <c r="E4164" t="s">
        <v>5059</v>
      </c>
      <c r="F4164" t="s">
        <v>5159</v>
      </c>
      <c r="G4164" s="13">
        <v>4250772360871</v>
      </c>
      <c r="H4164" t="s">
        <v>89</v>
      </c>
      <c r="I4164">
        <v>1</v>
      </c>
    </row>
    <row r="4165" spans="1:9" x14ac:dyDescent="0.25">
      <c r="A4165" t="s">
        <v>161</v>
      </c>
      <c r="B4165" s="12" t="s">
        <v>3101</v>
      </c>
      <c r="C4165" s="20" t="s">
        <v>87</v>
      </c>
      <c r="D4165" t="s">
        <v>88</v>
      </c>
      <c r="E4165" t="s">
        <v>5059</v>
      </c>
      <c r="F4165" t="s">
        <v>5159</v>
      </c>
      <c r="G4165" s="13">
        <v>4250772360871</v>
      </c>
      <c r="H4165" t="s">
        <v>89</v>
      </c>
      <c r="I4165">
        <v>1</v>
      </c>
    </row>
    <row r="4166" spans="1:9" x14ac:dyDescent="0.25">
      <c r="A4166" t="s">
        <v>23</v>
      </c>
      <c r="B4166" s="12" t="s">
        <v>3101</v>
      </c>
      <c r="C4166" s="20" t="s">
        <v>5833</v>
      </c>
      <c r="D4166" t="s">
        <v>5834</v>
      </c>
      <c r="E4166" t="s">
        <v>5059</v>
      </c>
      <c r="F4166" t="s">
        <v>5835</v>
      </c>
      <c r="G4166" s="13">
        <v>4250772360536</v>
      </c>
      <c r="H4166" t="s">
        <v>5836</v>
      </c>
      <c r="I4166">
        <v>1</v>
      </c>
    </row>
    <row r="4167" spans="1:9" x14ac:dyDescent="0.25">
      <c r="A4167" t="s">
        <v>3125</v>
      </c>
      <c r="B4167" s="12" t="s">
        <v>3101</v>
      </c>
      <c r="C4167" s="20" t="s">
        <v>5105</v>
      </c>
      <c r="D4167" t="s">
        <v>5106</v>
      </c>
      <c r="E4167" t="s">
        <v>5059</v>
      </c>
      <c r="F4167" t="s">
        <v>5107</v>
      </c>
      <c r="G4167" s="13">
        <v>4250772360567</v>
      </c>
      <c r="H4167" t="s">
        <v>5108</v>
      </c>
      <c r="I4167">
        <v>1</v>
      </c>
    </row>
    <row r="4168" spans="1:9" x14ac:dyDescent="0.25">
      <c r="A4168" t="s">
        <v>3126</v>
      </c>
      <c r="B4168" s="12" t="s">
        <v>3101</v>
      </c>
      <c r="C4168" s="20" t="s">
        <v>5105</v>
      </c>
      <c r="D4168" t="s">
        <v>5106</v>
      </c>
      <c r="E4168" t="s">
        <v>5059</v>
      </c>
      <c r="F4168" t="s">
        <v>5107</v>
      </c>
      <c r="G4168" s="13">
        <v>4250772360567</v>
      </c>
      <c r="H4168" t="s">
        <v>5108</v>
      </c>
      <c r="I4168">
        <v>1</v>
      </c>
    </row>
    <row r="4169" spans="1:9" x14ac:dyDescent="0.25">
      <c r="A4169" t="s">
        <v>3127</v>
      </c>
      <c r="B4169" s="12" t="s">
        <v>3101</v>
      </c>
      <c r="C4169" s="20" t="s">
        <v>5105</v>
      </c>
      <c r="D4169" t="s">
        <v>5106</v>
      </c>
      <c r="E4169" t="s">
        <v>5059</v>
      </c>
      <c r="F4169" t="s">
        <v>5107</v>
      </c>
      <c r="G4169" s="13">
        <v>4250772360567</v>
      </c>
      <c r="H4169" t="s">
        <v>5108</v>
      </c>
      <c r="I4169">
        <v>1</v>
      </c>
    </row>
    <row r="4170" spans="1:9" x14ac:dyDescent="0.25">
      <c r="A4170" t="s">
        <v>3151</v>
      </c>
      <c r="B4170" s="12" t="s">
        <v>3101</v>
      </c>
      <c r="C4170" s="20" t="s">
        <v>5105</v>
      </c>
      <c r="D4170" t="s">
        <v>5106</v>
      </c>
      <c r="E4170" t="s">
        <v>5059</v>
      </c>
      <c r="F4170" t="s">
        <v>5107</v>
      </c>
      <c r="G4170" s="13">
        <v>4250772360567</v>
      </c>
      <c r="H4170" t="s">
        <v>5108</v>
      </c>
      <c r="I4170">
        <v>1</v>
      </c>
    </row>
    <row r="4171" spans="1:9" x14ac:dyDescent="0.25">
      <c r="A4171" t="s">
        <v>19</v>
      </c>
      <c r="B4171" s="12" t="s">
        <v>3101</v>
      </c>
      <c r="C4171" s="20" t="s">
        <v>5105</v>
      </c>
      <c r="D4171" t="s">
        <v>5106</v>
      </c>
      <c r="E4171" t="s">
        <v>5059</v>
      </c>
      <c r="F4171" t="s">
        <v>5107</v>
      </c>
      <c r="G4171" s="13">
        <v>4250772360567</v>
      </c>
      <c r="H4171" t="s">
        <v>5108</v>
      </c>
      <c r="I4171">
        <v>1</v>
      </c>
    </row>
    <row r="4172" spans="1:9" x14ac:dyDescent="0.25">
      <c r="A4172" t="s">
        <v>20</v>
      </c>
      <c r="B4172" s="12" t="s">
        <v>3101</v>
      </c>
      <c r="C4172" s="20" t="s">
        <v>5105</v>
      </c>
      <c r="D4172" t="s">
        <v>5106</v>
      </c>
      <c r="E4172" t="s">
        <v>5059</v>
      </c>
      <c r="F4172" t="s">
        <v>5107</v>
      </c>
      <c r="G4172" s="13">
        <v>4250772360567</v>
      </c>
      <c r="H4172" t="s">
        <v>5108</v>
      </c>
      <c r="I4172">
        <v>1</v>
      </c>
    </row>
    <row r="4173" spans="1:9" x14ac:dyDescent="0.25">
      <c r="A4173" t="s">
        <v>21</v>
      </c>
      <c r="B4173" s="12" t="s">
        <v>3101</v>
      </c>
      <c r="C4173" s="20" t="s">
        <v>5105</v>
      </c>
      <c r="D4173" t="s">
        <v>5106</v>
      </c>
      <c r="E4173" t="s">
        <v>5059</v>
      </c>
      <c r="F4173" t="s">
        <v>5107</v>
      </c>
      <c r="G4173" s="13">
        <v>4250772360567</v>
      </c>
      <c r="H4173" t="s">
        <v>5108</v>
      </c>
      <c r="I4173">
        <v>1</v>
      </c>
    </row>
    <row r="4174" spans="1:9" x14ac:dyDescent="0.25">
      <c r="A4174" t="s">
        <v>22</v>
      </c>
      <c r="B4174" s="12" t="s">
        <v>3101</v>
      </c>
      <c r="C4174" s="20" t="s">
        <v>5105</v>
      </c>
      <c r="D4174" t="s">
        <v>5106</v>
      </c>
      <c r="E4174" t="s">
        <v>5059</v>
      </c>
      <c r="F4174" t="s">
        <v>5107</v>
      </c>
      <c r="G4174" s="13">
        <v>4250772360567</v>
      </c>
      <c r="H4174" t="s">
        <v>5108</v>
      </c>
      <c r="I4174">
        <v>1</v>
      </c>
    </row>
    <row r="4175" spans="1:9" x14ac:dyDescent="0.25">
      <c r="A4175" t="s">
        <v>8</v>
      </c>
      <c r="B4175" s="12" t="s">
        <v>3101</v>
      </c>
      <c r="C4175" s="20" t="s">
        <v>3563</v>
      </c>
      <c r="D4175" t="s">
        <v>3564</v>
      </c>
      <c r="E4175" t="s">
        <v>5059</v>
      </c>
      <c r="F4175" t="s">
        <v>5159</v>
      </c>
      <c r="G4175" s="13">
        <v>4250772346950</v>
      </c>
      <c r="H4175" t="s">
        <v>3565</v>
      </c>
      <c r="I4175">
        <v>1</v>
      </c>
    </row>
    <row r="4176" spans="1:9" x14ac:dyDescent="0.25">
      <c r="A4176" t="s">
        <v>102</v>
      </c>
      <c r="B4176" s="12" t="s">
        <v>3101</v>
      </c>
      <c r="C4176" s="20" t="s">
        <v>5228</v>
      </c>
      <c r="D4176" t="s">
        <v>5229</v>
      </c>
      <c r="E4176" t="s">
        <v>5059</v>
      </c>
      <c r="F4176" t="s">
        <v>5085</v>
      </c>
      <c r="G4176" s="13">
        <v>4250772361908</v>
      </c>
      <c r="H4176" t="s">
        <v>5230</v>
      </c>
      <c r="I4176">
        <v>1</v>
      </c>
    </row>
    <row r="4177" spans="1:9" x14ac:dyDescent="0.25">
      <c r="A4177" t="s">
        <v>104</v>
      </c>
      <c r="B4177" s="12" t="s">
        <v>3101</v>
      </c>
      <c r="C4177" s="20" t="s">
        <v>5228</v>
      </c>
      <c r="D4177" t="s">
        <v>5229</v>
      </c>
      <c r="E4177" t="s">
        <v>5059</v>
      </c>
      <c r="F4177" t="s">
        <v>5085</v>
      </c>
      <c r="G4177" s="13">
        <v>4250772361908</v>
      </c>
      <c r="H4177" t="s">
        <v>5230</v>
      </c>
      <c r="I4177">
        <v>1</v>
      </c>
    </row>
    <row r="4178" spans="1:9" x14ac:dyDescent="0.25">
      <c r="A4178" t="s">
        <v>105</v>
      </c>
      <c r="B4178" s="12" t="s">
        <v>3101</v>
      </c>
      <c r="C4178" s="20" t="s">
        <v>5228</v>
      </c>
      <c r="D4178" t="s">
        <v>5229</v>
      </c>
      <c r="E4178" t="s">
        <v>5059</v>
      </c>
      <c r="F4178" t="s">
        <v>5085</v>
      </c>
      <c r="G4178" s="13">
        <v>4250772361908</v>
      </c>
      <c r="H4178" t="s">
        <v>5230</v>
      </c>
      <c r="I4178">
        <v>1</v>
      </c>
    </row>
    <row r="4179" spans="1:9" x14ac:dyDescent="0.25">
      <c r="A4179" t="s">
        <v>106</v>
      </c>
      <c r="B4179" s="12" t="s">
        <v>3101</v>
      </c>
      <c r="C4179" s="20" t="s">
        <v>5228</v>
      </c>
      <c r="D4179" t="s">
        <v>5229</v>
      </c>
      <c r="E4179" t="s">
        <v>5059</v>
      </c>
      <c r="F4179" t="s">
        <v>5085</v>
      </c>
      <c r="G4179" s="13">
        <v>4250772361908</v>
      </c>
      <c r="H4179" t="s">
        <v>5230</v>
      </c>
      <c r="I4179">
        <v>1</v>
      </c>
    </row>
    <row r="4180" spans="1:9" x14ac:dyDescent="0.25">
      <c r="A4180" t="s">
        <v>107</v>
      </c>
      <c r="B4180" s="12" t="s">
        <v>3101</v>
      </c>
      <c r="C4180" s="20" t="s">
        <v>5228</v>
      </c>
      <c r="D4180" t="s">
        <v>5229</v>
      </c>
      <c r="E4180" t="s">
        <v>5059</v>
      </c>
      <c r="F4180" t="s">
        <v>5085</v>
      </c>
      <c r="G4180" s="13">
        <v>4250772361908</v>
      </c>
      <c r="H4180" t="s">
        <v>5230</v>
      </c>
      <c r="I4180">
        <v>1</v>
      </c>
    </row>
    <row r="4181" spans="1:9" x14ac:dyDescent="0.25">
      <c r="A4181" t="s">
        <v>108</v>
      </c>
      <c r="B4181" s="12" t="s">
        <v>3101</v>
      </c>
      <c r="C4181" s="20" t="s">
        <v>5228</v>
      </c>
      <c r="D4181" t="s">
        <v>5229</v>
      </c>
      <c r="E4181" t="s">
        <v>5059</v>
      </c>
      <c r="F4181" t="s">
        <v>5085</v>
      </c>
      <c r="G4181" s="13">
        <v>4250772361908</v>
      </c>
      <c r="H4181" t="s">
        <v>5230</v>
      </c>
      <c r="I4181">
        <v>1</v>
      </c>
    </row>
    <row r="4182" spans="1:9" x14ac:dyDescent="0.25">
      <c r="A4182" t="s">
        <v>109</v>
      </c>
      <c r="B4182" s="12" t="s">
        <v>3101</v>
      </c>
      <c r="C4182" s="20" t="s">
        <v>5228</v>
      </c>
      <c r="D4182" t="s">
        <v>5229</v>
      </c>
      <c r="E4182" t="s">
        <v>5059</v>
      </c>
      <c r="F4182" t="s">
        <v>5085</v>
      </c>
      <c r="G4182" s="13">
        <v>4250772361908</v>
      </c>
      <c r="H4182" t="s">
        <v>5230</v>
      </c>
      <c r="I4182">
        <v>1</v>
      </c>
    </row>
    <row r="4183" spans="1:9" x14ac:dyDescent="0.25">
      <c r="A4183" t="s">
        <v>110</v>
      </c>
      <c r="B4183" s="12" t="s">
        <v>3101</v>
      </c>
      <c r="C4183" s="20" t="s">
        <v>5228</v>
      </c>
      <c r="D4183" t="s">
        <v>5229</v>
      </c>
      <c r="E4183" t="s">
        <v>5059</v>
      </c>
      <c r="F4183" t="s">
        <v>5085</v>
      </c>
      <c r="G4183" s="13">
        <v>4250772361908</v>
      </c>
      <c r="H4183" t="s">
        <v>5230</v>
      </c>
      <c r="I4183">
        <v>1</v>
      </c>
    </row>
    <row r="4184" spans="1:9" x14ac:dyDescent="0.25">
      <c r="A4184" t="s">
        <v>111</v>
      </c>
      <c r="B4184" s="12" t="s">
        <v>3101</v>
      </c>
      <c r="C4184" s="20" t="s">
        <v>5228</v>
      </c>
      <c r="D4184" t="s">
        <v>5229</v>
      </c>
      <c r="E4184" t="s">
        <v>5059</v>
      </c>
      <c r="F4184" t="s">
        <v>5085</v>
      </c>
      <c r="G4184" s="13">
        <v>4250772361908</v>
      </c>
      <c r="H4184" t="s">
        <v>5230</v>
      </c>
      <c r="I4184">
        <v>1</v>
      </c>
    </row>
    <row r="4185" spans="1:9" x14ac:dyDescent="0.25">
      <c r="A4185" t="s">
        <v>112</v>
      </c>
      <c r="B4185" s="12" t="s">
        <v>3101</v>
      </c>
      <c r="C4185" s="20" t="s">
        <v>5228</v>
      </c>
      <c r="D4185" t="s">
        <v>5229</v>
      </c>
      <c r="E4185" t="s">
        <v>5059</v>
      </c>
      <c r="F4185" t="s">
        <v>5085</v>
      </c>
      <c r="G4185" s="13">
        <v>4250772361908</v>
      </c>
      <c r="H4185" t="s">
        <v>5230</v>
      </c>
      <c r="I4185">
        <v>1</v>
      </c>
    </row>
    <row r="4186" spans="1:9" x14ac:dyDescent="0.25">
      <c r="A4186" t="s">
        <v>113</v>
      </c>
      <c r="B4186" s="12" t="s">
        <v>3101</v>
      </c>
      <c r="C4186" s="20" t="s">
        <v>5228</v>
      </c>
      <c r="D4186" t="s">
        <v>5229</v>
      </c>
      <c r="E4186" t="s">
        <v>5059</v>
      </c>
      <c r="F4186" t="s">
        <v>5085</v>
      </c>
      <c r="G4186" s="13">
        <v>4250772361908</v>
      </c>
      <c r="H4186" t="s">
        <v>5230</v>
      </c>
      <c r="I4186">
        <v>1</v>
      </c>
    </row>
    <row r="4187" spans="1:9" x14ac:dyDescent="0.25">
      <c r="A4187" t="s">
        <v>114</v>
      </c>
      <c r="B4187" s="12" t="s">
        <v>3101</v>
      </c>
      <c r="C4187" s="20" t="s">
        <v>5228</v>
      </c>
      <c r="D4187" t="s">
        <v>5229</v>
      </c>
      <c r="E4187" t="s">
        <v>5059</v>
      </c>
      <c r="F4187" t="s">
        <v>5085</v>
      </c>
      <c r="G4187" s="13">
        <v>4250772361908</v>
      </c>
      <c r="H4187" t="s">
        <v>5230</v>
      </c>
      <c r="I4187">
        <v>1</v>
      </c>
    </row>
    <row r="4188" spans="1:9" x14ac:dyDescent="0.25">
      <c r="A4188" t="s">
        <v>115</v>
      </c>
      <c r="B4188" s="12" t="s">
        <v>3101</v>
      </c>
      <c r="C4188" s="20" t="s">
        <v>5228</v>
      </c>
      <c r="D4188" t="s">
        <v>5229</v>
      </c>
      <c r="E4188" t="s">
        <v>5059</v>
      </c>
      <c r="F4188" t="s">
        <v>5085</v>
      </c>
      <c r="G4188" s="13">
        <v>4250772361908</v>
      </c>
      <c r="H4188" t="s">
        <v>5230</v>
      </c>
      <c r="I4188">
        <v>1</v>
      </c>
    </row>
    <row r="4189" spans="1:9" x14ac:dyDescent="0.25">
      <c r="A4189" t="s">
        <v>116</v>
      </c>
      <c r="B4189" s="12" t="s">
        <v>3101</v>
      </c>
      <c r="C4189" s="20" t="s">
        <v>5228</v>
      </c>
      <c r="D4189" t="s">
        <v>5229</v>
      </c>
      <c r="E4189" t="s">
        <v>5059</v>
      </c>
      <c r="F4189" t="s">
        <v>5085</v>
      </c>
      <c r="G4189" s="13">
        <v>4250772361908</v>
      </c>
      <c r="H4189" t="s">
        <v>5230</v>
      </c>
      <c r="I4189">
        <v>1</v>
      </c>
    </row>
    <row r="4190" spans="1:9" x14ac:dyDescent="0.25">
      <c r="A4190" t="s">
        <v>117</v>
      </c>
      <c r="B4190" s="12" t="s">
        <v>3101</v>
      </c>
      <c r="C4190" s="20" t="s">
        <v>5228</v>
      </c>
      <c r="D4190" t="s">
        <v>5229</v>
      </c>
      <c r="E4190" t="s">
        <v>5059</v>
      </c>
      <c r="F4190" t="s">
        <v>5085</v>
      </c>
      <c r="G4190" s="13">
        <v>4250772361908</v>
      </c>
      <c r="H4190" t="s">
        <v>5230</v>
      </c>
      <c r="I4190">
        <v>1</v>
      </c>
    </row>
    <row r="4191" spans="1:9" x14ac:dyDescent="0.25">
      <c r="A4191" t="s">
        <v>120</v>
      </c>
      <c r="B4191" s="12" t="s">
        <v>3101</v>
      </c>
      <c r="C4191" s="20" t="s">
        <v>5228</v>
      </c>
      <c r="D4191" t="s">
        <v>5229</v>
      </c>
      <c r="E4191" t="s">
        <v>5059</v>
      </c>
      <c r="F4191" t="s">
        <v>5085</v>
      </c>
      <c r="G4191" s="13">
        <v>4250772361908</v>
      </c>
      <c r="H4191" t="s">
        <v>5230</v>
      </c>
      <c r="I4191">
        <v>1</v>
      </c>
    </row>
    <row r="4192" spans="1:9" x14ac:dyDescent="0.25">
      <c r="A4192" t="s">
        <v>123</v>
      </c>
      <c r="B4192" s="12" t="s">
        <v>3101</v>
      </c>
      <c r="C4192" s="20" t="s">
        <v>5228</v>
      </c>
      <c r="D4192" t="s">
        <v>5229</v>
      </c>
      <c r="E4192" t="s">
        <v>5059</v>
      </c>
      <c r="F4192" t="s">
        <v>5085</v>
      </c>
      <c r="G4192" s="13">
        <v>4250772361908</v>
      </c>
      <c r="H4192" t="s">
        <v>5230</v>
      </c>
      <c r="I4192">
        <v>1</v>
      </c>
    </row>
    <row r="4193" spans="1:9" x14ac:dyDescent="0.25">
      <c r="A4193" t="s">
        <v>126</v>
      </c>
      <c r="B4193" s="12" t="s">
        <v>3101</v>
      </c>
      <c r="C4193" s="20" t="s">
        <v>5228</v>
      </c>
      <c r="D4193" t="s">
        <v>5229</v>
      </c>
      <c r="E4193" t="s">
        <v>5059</v>
      </c>
      <c r="F4193" t="s">
        <v>5085</v>
      </c>
      <c r="G4193" s="13">
        <v>4250772361908</v>
      </c>
      <c r="H4193" t="s">
        <v>5230</v>
      </c>
      <c r="I4193">
        <v>1</v>
      </c>
    </row>
    <row r="4194" spans="1:9" x14ac:dyDescent="0.25">
      <c r="A4194" t="s">
        <v>129</v>
      </c>
      <c r="B4194" s="12" t="s">
        <v>3101</v>
      </c>
      <c r="C4194" s="20" t="s">
        <v>5228</v>
      </c>
      <c r="D4194" t="s">
        <v>5229</v>
      </c>
      <c r="E4194" t="s">
        <v>5059</v>
      </c>
      <c r="F4194" t="s">
        <v>5085</v>
      </c>
      <c r="G4194" s="13">
        <v>4250772361908</v>
      </c>
      <c r="H4194" t="s">
        <v>5230</v>
      </c>
      <c r="I4194">
        <v>1</v>
      </c>
    </row>
    <row r="4195" spans="1:9" x14ac:dyDescent="0.25">
      <c r="A4195" t="s">
        <v>132</v>
      </c>
      <c r="B4195" s="12" t="s">
        <v>3101</v>
      </c>
      <c r="C4195" s="20" t="s">
        <v>5228</v>
      </c>
      <c r="D4195" t="s">
        <v>5229</v>
      </c>
      <c r="E4195" t="s">
        <v>5059</v>
      </c>
      <c r="F4195" t="s">
        <v>5085</v>
      </c>
      <c r="G4195" s="13">
        <v>4250772361908</v>
      </c>
      <c r="H4195" t="s">
        <v>5230</v>
      </c>
      <c r="I4195">
        <v>1</v>
      </c>
    </row>
    <row r="4196" spans="1:9" x14ac:dyDescent="0.25">
      <c r="A4196" t="s">
        <v>137</v>
      </c>
      <c r="B4196" s="12" t="s">
        <v>3101</v>
      </c>
      <c r="C4196" s="20" t="s">
        <v>5228</v>
      </c>
      <c r="D4196" t="s">
        <v>5229</v>
      </c>
      <c r="E4196" t="s">
        <v>5059</v>
      </c>
      <c r="F4196" t="s">
        <v>5085</v>
      </c>
      <c r="G4196" s="13">
        <v>4250772361908</v>
      </c>
      <c r="H4196" t="s">
        <v>5230</v>
      </c>
      <c r="I4196">
        <v>1</v>
      </c>
    </row>
    <row r="4197" spans="1:9" x14ac:dyDescent="0.25">
      <c r="A4197" t="s">
        <v>140</v>
      </c>
      <c r="B4197" s="12" t="s">
        <v>3101</v>
      </c>
      <c r="C4197" s="20" t="s">
        <v>5228</v>
      </c>
      <c r="D4197" t="s">
        <v>5229</v>
      </c>
      <c r="E4197" t="s">
        <v>5059</v>
      </c>
      <c r="F4197" t="s">
        <v>5085</v>
      </c>
      <c r="G4197" s="13">
        <v>4250772361908</v>
      </c>
      <c r="H4197" t="s">
        <v>5230</v>
      </c>
      <c r="I4197">
        <v>1</v>
      </c>
    </row>
    <row r="4198" spans="1:9" x14ac:dyDescent="0.25">
      <c r="A4198" t="s">
        <v>141</v>
      </c>
      <c r="B4198" s="12" t="s">
        <v>3101</v>
      </c>
      <c r="C4198" s="20" t="s">
        <v>5228</v>
      </c>
      <c r="D4198" t="s">
        <v>5229</v>
      </c>
      <c r="E4198" t="s">
        <v>5059</v>
      </c>
      <c r="F4198" t="s">
        <v>5085</v>
      </c>
      <c r="G4198" s="13">
        <v>4250772361908</v>
      </c>
      <c r="H4198" t="s">
        <v>5230</v>
      </c>
      <c r="I4198">
        <v>1</v>
      </c>
    </row>
    <row r="4199" spans="1:9" x14ac:dyDescent="0.25">
      <c r="A4199" t="s">
        <v>142</v>
      </c>
      <c r="B4199" s="12" t="s">
        <v>3101</v>
      </c>
      <c r="C4199" s="20" t="s">
        <v>5228</v>
      </c>
      <c r="D4199" t="s">
        <v>5229</v>
      </c>
      <c r="E4199" t="s">
        <v>5059</v>
      </c>
      <c r="F4199" t="s">
        <v>5085</v>
      </c>
      <c r="G4199" s="13">
        <v>4250772361908</v>
      </c>
      <c r="H4199" t="s">
        <v>5230</v>
      </c>
      <c r="I4199">
        <v>1</v>
      </c>
    </row>
    <row r="4200" spans="1:9" x14ac:dyDescent="0.25">
      <c r="A4200" t="s">
        <v>143</v>
      </c>
      <c r="B4200" s="12" t="s">
        <v>3101</v>
      </c>
      <c r="C4200" s="20" t="s">
        <v>5228</v>
      </c>
      <c r="D4200" t="s">
        <v>5229</v>
      </c>
      <c r="E4200" t="s">
        <v>5059</v>
      </c>
      <c r="F4200" t="s">
        <v>5085</v>
      </c>
      <c r="G4200" s="13">
        <v>4250772361908</v>
      </c>
      <c r="H4200" t="s">
        <v>5230</v>
      </c>
      <c r="I4200">
        <v>1</v>
      </c>
    </row>
    <row r="4201" spans="1:9" x14ac:dyDescent="0.25">
      <c r="A4201" t="s">
        <v>144</v>
      </c>
      <c r="B4201" s="12" t="s">
        <v>3101</v>
      </c>
      <c r="C4201" s="20" t="s">
        <v>5228</v>
      </c>
      <c r="D4201" t="s">
        <v>5229</v>
      </c>
      <c r="E4201" t="s">
        <v>5059</v>
      </c>
      <c r="F4201" t="s">
        <v>5085</v>
      </c>
      <c r="G4201" s="13">
        <v>4250772361908</v>
      </c>
      <c r="H4201" t="s">
        <v>5230</v>
      </c>
      <c r="I4201">
        <v>1</v>
      </c>
    </row>
    <row r="4202" spans="1:9" x14ac:dyDescent="0.25">
      <c r="A4202" t="s">
        <v>145</v>
      </c>
      <c r="B4202" s="12" t="s">
        <v>3101</v>
      </c>
      <c r="C4202" s="20" t="s">
        <v>5228</v>
      </c>
      <c r="D4202" t="s">
        <v>5229</v>
      </c>
      <c r="E4202" t="s">
        <v>5059</v>
      </c>
      <c r="F4202" t="s">
        <v>5085</v>
      </c>
      <c r="G4202" s="13">
        <v>4250772361908</v>
      </c>
      <c r="H4202" t="s">
        <v>5230</v>
      </c>
      <c r="I4202">
        <v>1</v>
      </c>
    </row>
    <row r="4203" spans="1:9" x14ac:dyDescent="0.25">
      <c r="A4203" t="s">
        <v>3144</v>
      </c>
      <c r="B4203" s="12" t="s">
        <v>3101</v>
      </c>
      <c r="C4203" s="20" t="s">
        <v>3145</v>
      </c>
      <c r="D4203" t="s">
        <v>3146</v>
      </c>
      <c r="E4203" t="s">
        <v>5059</v>
      </c>
      <c r="F4203" t="s">
        <v>5182</v>
      </c>
      <c r="G4203" s="13">
        <v>4250772362738</v>
      </c>
      <c r="H4203" t="s">
        <v>3147</v>
      </c>
      <c r="I4203">
        <v>1</v>
      </c>
    </row>
    <row r="4204" spans="1:9" x14ac:dyDescent="0.25">
      <c r="A4204" t="s">
        <v>3148</v>
      </c>
      <c r="B4204" s="12" t="s">
        <v>3101</v>
      </c>
      <c r="C4204" s="20" t="s">
        <v>3145</v>
      </c>
      <c r="D4204" t="s">
        <v>3146</v>
      </c>
      <c r="E4204" t="s">
        <v>5059</v>
      </c>
      <c r="F4204" t="s">
        <v>5182</v>
      </c>
      <c r="G4204" s="13">
        <v>4250772362738</v>
      </c>
      <c r="H4204" t="s">
        <v>3147</v>
      </c>
      <c r="I4204">
        <v>1</v>
      </c>
    </row>
    <row r="4205" spans="1:9" x14ac:dyDescent="0.25">
      <c r="A4205" t="s">
        <v>3149</v>
      </c>
      <c r="B4205" s="12" t="s">
        <v>3101</v>
      </c>
      <c r="C4205" s="20" t="s">
        <v>3145</v>
      </c>
      <c r="D4205" t="s">
        <v>3146</v>
      </c>
      <c r="E4205" t="s">
        <v>5059</v>
      </c>
      <c r="F4205" t="s">
        <v>5182</v>
      </c>
      <c r="G4205" s="13">
        <v>4250772362738</v>
      </c>
      <c r="H4205" t="s">
        <v>3147</v>
      </c>
      <c r="I4205">
        <v>1</v>
      </c>
    </row>
    <row r="4206" spans="1:9" x14ac:dyDescent="0.25">
      <c r="A4206" t="s">
        <v>83</v>
      </c>
      <c r="B4206" s="12" t="s">
        <v>3101</v>
      </c>
      <c r="C4206" s="20" t="s">
        <v>3145</v>
      </c>
      <c r="D4206" t="s">
        <v>3146</v>
      </c>
      <c r="E4206" t="s">
        <v>5059</v>
      </c>
      <c r="F4206" t="s">
        <v>5182</v>
      </c>
      <c r="G4206" s="13">
        <v>4250772362738</v>
      </c>
      <c r="H4206" t="s">
        <v>3147</v>
      </c>
      <c r="I4206">
        <v>1</v>
      </c>
    </row>
    <row r="4207" spans="1:9" x14ac:dyDescent="0.25">
      <c r="A4207" t="s">
        <v>84</v>
      </c>
      <c r="B4207" s="12" t="s">
        <v>3101</v>
      </c>
      <c r="C4207" s="20" t="s">
        <v>3145</v>
      </c>
      <c r="D4207" t="s">
        <v>3146</v>
      </c>
      <c r="E4207" t="s">
        <v>5059</v>
      </c>
      <c r="F4207" t="s">
        <v>5182</v>
      </c>
      <c r="G4207" s="13">
        <v>4250772362738</v>
      </c>
      <c r="H4207" t="s">
        <v>3147</v>
      </c>
      <c r="I4207">
        <v>1</v>
      </c>
    </row>
    <row r="4208" spans="1:9" x14ac:dyDescent="0.25">
      <c r="A4208" t="s">
        <v>3106</v>
      </c>
      <c r="B4208" s="12" t="s">
        <v>3101</v>
      </c>
      <c r="C4208" s="20" t="s">
        <v>5433</v>
      </c>
      <c r="D4208" t="s">
        <v>5434</v>
      </c>
      <c r="E4208" t="s">
        <v>5059</v>
      </c>
      <c r="F4208" t="s">
        <v>5182</v>
      </c>
      <c r="G4208" s="13">
        <v>4250772362707</v>
      </c>
      <c r="H4208" t="s">
        <v>5435</v>
      </c>
      <c r="I4208">
        <v>1</v>
      </c>
    </row>
    <row r="4209" spans="1:9" x14ac:dyDescent="0.25">
      <c r="A4209" t="s">
        <v>3107</v>
      </c>
      <c r="B4209" s="12" t="s">
        <v>3101</v>
      </c>
      <c r="C4209" s="20" t="s">
        <v>5433</v>
      </c>
      <c r="D4209" t="s">
        <v>5434</v>
      </c>
      <c r="E4209" t="s">
        <v>5059</v>
      </c>
      <c r="F4209" t="s">
        <v>5182</v>
      </c>
      <c r="G4209" s="13">
        <v>4250772362707</v>
      </c>
      <c r="H4209" t="s">
        <v>5435</v>
      </c>
      <c r="I4209">
        <v>1</v>
      </c>
    </row>
    <row r="4210" spans="1:9" x14ac:dyDescent="0.25">
      <c r="A4210" t="s">
        <v>91</v>
      </c>
      <c r="B4210" s="12" t="s">
        <v>3101</v>
      </c>
      <c r="C4210" s="20" t="s">
        <v>5774</v>
      </c>
      <c r="D4210" t="s">
        <v>5775</v>
      </c>
      <c r="E4210" t="s">
        <v>5059</v>
      </c>
      <c r="F4210" t="s">
        <v>5182</v>
      </c>
      <c r="G4210" s="13">
        <v>4250772362615</v>
      </c>
      <c r="H4210" t="s">
        <v>5776</v>
      </c>
      <c r="I4210">
        <v>1</v>
      </c>
    </row>
    <row r="4211" spans="1:9" x14ac:dyDescent="0.25">
      <c r="A4211" t="s">
        <v>92</v>
      </c>
      <c r="B4211" s="12" t="s">
        <v>3101</v>
      </c>
      <c r="C4211" s="20" t="s">
        <v>5774</v>
      </c>
      <c r="D4211" t="s">
        <v>5775</v>
      </c>
      <c r="E4211" t="s">
        <v>5059</v>
      </c>
      <c r="F4211" t="s">
        <v>5182</v>
      </c>
      <c r="G4211" s="13">
        <v>4250772362615</v>
      </c>
      <c r="H4211" t="s">
        <v>5776</v>
      </c>
      <c r="I4211">
        <v>1</v>
      </c>
    </row>
    <row r="4212" spans="1:9" x14ac:dyDescent="0.25">
      <c r="A4212" t="s">
        <v>93</v>
      </c>
      <c r="B4212" s="12" t="s">
        <v>3101</v>
      </c>
      <c r="C4212" s="20" t="s">
        <v>5774</v>
      </c>
      <c r="D4212" t="s">
        <v>5775</v>
      </c>
      <c r="E4212" t="s">
        <v>5059</v>
      </c>
      <c r="F4212" t="s">
        <v>5182</v>
      </c>
      <c r="G4212" s="13">
        <v>4250772362615</v>
      </c>
      <c r="H4212" t="s">
        <v>5776</v>
      </c>
      <c r="I4212">
        <v>1</v>
      </c>
    </row>
    <row r="4213" spans="1:9" x14ac:dyDescent="0.25">
      <c r="A4213" t="s">
        <v>94</v>
      </c>
      <c r="B4213" s="12" t="s">
        <v>3101</v>
      </c>
      <c r="C4213" s="20" t="s">
        <v>5774</v>
      </c>
      <c r="D4213" t="s">
        <v>5775</v>
      </c>
      <c r="E4213" t="s">
        <v>5059</v>
      </c>
      <c r="F4213" t="s">
        <v>5182</v>
      </c>
      <c r="G4213" s="13">
        <v>4250772362615</v>
      </c>
      <c r="H4213" t="s">
        <v>5776</v>
      </c>
      <c r="I4213">
        <v>1</v>
      </c>
    </row>
    <row r="4214" spans="1:9" x14ac:dyDescent="0.25">
      <c r="A4214" t="s">
        <v>95</v>
      </c>
      <c r="B4214" s="12" t="s">
        <v>3101</v>
      </c>
      <c r="C4214" s="20" t="s">
        <v>5774</v>
      </c>
      <c r="D4214" t="s">
        <v>5775</v>
      </c>
      <c r="E4214" t="s">
        <v>5059</v>
      </c>
      <c r="F4214" t="s">
        <v>5182</v>
      </c>
      <c r="G4214" s="13">
        <v>4250772362615</v>
      </c>
      <c r="H4214" t="s">
        <v>5776</v>
      </c>
      <c r="I4214">
        <v>1</v>
      </c>
    </row>
    <row r="4215" spans="1:9" x14ac:dyDescent="0.25">
      <c r="A4215" t="s">
        <v>96</v>
      </c>
      <c r="B4215" s="12" t="s">
        <v>3101</v>
      </c>
      <c r="C4215" s="20" t="s">
        <v>5774</v>
      </c>
      <c r="D4215" t="s">
        <v>5775</v>
      </c>
      <c r="E4215" t="s">
        <v>5059</v>
      </c>
      <c r="F4215" t="s">
        <v>5182</v>
      </c>
      <c r="G4215" s="13">
        <v>4250772362615</v>
      </c>
      <c r="H4215" t="s">
        <v>5776</v>
      </c>
      <c r="I4215">
        <v>1</v>
      </c>
    </row>
    <row r="4216" spans="1:9" x14ac:dyDescent="0.25">
      <c r="A4216" t="s">
        <v>97</v>
      </c>
      <c r="B4216" s="12" t="s">
        <v>3101</v>
      </c>
      <c r="C4216" s="20" t="s">
        <v>5774</v>
      </c>
      <c r="D4216" t="s">
        <v>5775</v>
      </c>
      <c r="E4216" t="s">
        <v>5059</v>
      </c>
      <c r="F4216" t="s">
        <v>5182</v>
      </c>
      <c r="G4216" s="13">
        <v>4250772362615</v>
      </c>
      <c r="H4216" t="s">
        <v>5776</v>
      </c>
      <c r="I4216">
        <v>1</v>
      </c>
    </row>
    <row r="4217" spans="1:9" x14ac:dyDescent="0.25">
      <c r="A4217" t="s">
        <v>98</v>
      </c>
      <c r="B4217" s="12" t="s">
        <v>3101</v>
      </c>
      <c r="C4217" s="20" t="s">
        <v>5774</v>
      </c>
      <c r="D4217" t="s">
        <v>5775</v>
      </c>
      <c r="E4217" t="s">
        <v>5059</v>
      </c>
      <c r="F4217" t="s">
        <v>5182</v>
      </c>
      <c r="G4217" s="13">
        <v>4250772362615</v>
      </c>
      <c r="H4217" t="s">
        <v>5776</v>
      </c>
      <c r="I4217">
        <v>1</v>
      </c>
    </row>
    <row r="4218" spans="1:9" x14ac:dyDescent="0.25">
      <c r="A4218" t="s">
        <v>100</v>
      </c>
      <c r="B4218" s="12" t="s">
        <v>3101</v>
      </c>
      <c r="C4218" s="20" t="s">
        <v>5774</v>
      </c>
      <c r="D4218" t="s">
        <v>5775</v>
      </c>
      <c r="E4218" t="s">
        <v>5059</v>
      </c>
      <c r="F4218" t="s">
        <v>5182</v>
      </c>
      <c r="G4218" s="13">
        <v>4250772362615</v>
      </c>
      <c r="H4218" t="s">
        <v>5776</v>
      </c>
      <c r="I4218">
        <v>1</v>
      </c>
    </row>
    <row r="4219" spans="1:9" x14ac:dyDescent="0.25">
      <c r="A4219" t="s">
        <v>101</v>
      </c>
      <c r="B4219" s="12" t="s">
        <v>3101</v>
      </c>
      <c r="C4219" s="20" t="s">
        <v>5774</v>
      </c>
      <c r="D4219" t="s">
        <v>5775</v>
      </c>
      <c r="E4219" t="s">
        <v>5059</v>
      </c>
      <c r="F4219" t="s">
        <v>5182</v>
      </c>
      <c r="G4219" s="13">
        <v>4250772362615</v>
      </c>
      <c r="H4219" t="s">
        <v>5776</v>
      </c>
      <c r="I4219">
        <v>1</v>
      </c>
    </row>
    <row r="4220" spans="1:9" x14ac:dyDescent="0.25">
      <c r="A4220" t="s">
        <v>70</v>
      </c>
      <c r="B4220" s="12" t="s">
        <v>3101</v>
      </c>
      <c r="C4220" s="20" t="s">
        <v>5324</v>
      </c>
      <c r="D4220" t="s">
        <v>5325</v>
      </c>
      <c r="E4220" t="s">
        <v>5059</v>
      </c>
      <c r="F4220" t="s">
        <v>5176</v>
      </c>
      <c r="G4220" s="13">
        <v>4250772316830</v>
      </c>
      <c r="H4220" t="s">
        <v>5326</v>
      </c>
      <c r="I4220">
        <v>1</v>
      </c>
    </row>
    <row r="4221" spans="1:9" x14ac:dyDescent="0.25">
      <c r="A4221" t="s">
        <v>71</v>
      </c>
      <c r="B4221" s="12" t="s">
        <v>3101</v>
      </c>
      <c r="C4221" s="20" t="s">
        <v>5324</v>
      </c>
      <c r="D4221" t="s">
        <v>5325</v>
      </c>
      <c r="E4221" t="s">
        <v>5059</v>
      </c>
      <c r="F4221" t="s">
        <v>5176</v>
      </c>
      <c r="G4221" s="13">
        <v>4250772316830</v>
      </c>
      <c r="H4221" t="s">
        <v>5326</v>
      </c>
      <c r="I4221">
        <v>1</v>
      </c>
    </row>
    <row r="4222" spans="1:9" x14ac:dyDescent="0.25">
      <c r="A4222" t="s">
        <v>72</v>
      </c>
      <c r="B4222" s="12" t="s">
        <v>3101</v>
      </c>
      <c r="C4222" s="20" t="s">
        <v>5324</v>
      </c>
      <c r="D4222" t="s">
        <v>5325</v>
      </c>
      <c r="E4222" t="s">
        <v>5059</v>
      </c>
      <c r="F4222" t="s">
        <v>5176</v>
      </c>
      <c r="G4222" s="13">
        <v>4250772316830</v>
      </c>
      <c r="H4222" t="s">
        <v>5326</v>
      </c>
      <c r="I4222">
        <v>1</v>
      </c>
    </row>
    <row r="4223" spans="1:9" x14ac:dyDescent="0.25">
      <c r="A4223" t="s">
        <v>73</v>
      </c>
      <c r="B4223" s="12" t="s">
        <v>3101</v>
      </c>
      <c r="C4223" s="20" t="s">
        <v>5324</v>
      </c>
      <c r="D4223" t="s">
        <v>5325</v>
      </c>
      <c r="E4223" t="s">
        <v>5059</v>
      </c>
      <c r="F4223" t="s">
        <v>5176</v>
      </c>
      <c r="G4223" s="13">
        <v>4250772316830</v>
      </c>
      <c r="H4223" t="s">
        <v>5326</v>
      </c>
      <c r="I4223">
        <v>1</v>
      </c>
    </row>
    <row r="4224" spans="1:9" x14ac:dyDescent="0.25">
      <c r="A4224" t="s">
        <v>165</v>
      </c>
      <c r="B4224" s="12" t="s">
        <v>3101</v>
      </c>
      <c r="C4224" s="20" t="s">
        <v>5284</v>
      </c>
      <c r="D4224" t="s">
        <v>5285</v>
      </c>
      <c r="E4224" t="s">
        <v>5059</v>
      </c>
      <c r="F4224" t="s">
        <v>5174</v>
      </c>
      <c r="G4224" s="13">
        <v>4250772317387</v>
      </c>
      <c r="H4224" t="s">
        <v>5286</v>
      </c>
      <c r="I4224">
        <v>1</v>
      </c>
    </row>
    <row r="4225" spans="1:9" x14ac:dyDescent="0.25">
      <c r="A4225" t="s">
        <v>3176</v>
      </c>
      <c r="B4225" s="12" t="s">
        <v>3101</v>
      </c>
      <c r="C4225" s="20" t="s">
        <v>5801</v>
      </c>
      <c r="D4225" t="s">
        <v>5802</v>
      </c>
      <c r="E4225" t="s">
        <v>5059</v>
      </c>
      <c r="F4225" t="s">
        <v>5170</v>
      </c>
      <c r="G4225" s="13">
        <v>4250772349371</v>
      </c>
      <c r="H4225" t="s">
        <v>5803</v>
      </c>
      <c r="I4225">
        <v>1</v>
      </c>
    </row>
    <row r="4226" spans="1:9" x14ac:dyDescent="0.25">
      <c r="A4226" t="s">
        <v>3133</v>
      </c>
      <c r="B4226" s="12" t="s">
        <v>3101</v>
      </c>
      <c r="C4226" s="20" t="s">
        <v>5171</v>
      </c>
      <c r="D4226" t="s">
        <v>5172</v>
      </c>
      <c r="E4226" t="s">
        <v>5059</v>
      </c>
      <c r="F4226" t="s">
        <v>5170</v>
      </c>
      <c r="G4226" s="13">
        <v>4250772349388</v>
      </c>
      <c r="H4226" t="s">
        <v>5173</v>
      </c>
      <c r="I4226">
        <v>1</v>
      </c>
    </row>
    <row r="4227" spans="1:9" x14ac:dyDescent="0.25">
      <c r="A4227" t="s">
        <v>3170</v>
      </c>
      <c r="B4227" s="12" t="s">
        <v>3101</v>
      </c>
      <c r="C4227" s="20" t="s">
        <v>3171</v>
      </c>
      <c r="D4227" t="s">
        <v>3172</v>
      </c>
      <c r="E4227" t="s">
        <v>5059</v>
      </c>
      <c r="F4227" t="s">
        <v>5170</v>
      </c>
      <c r="G4227" s="13">
        <v>4250772349494</v>
      </c>
      <c r="H4227" t="s">
        <v>3173</v>
      </c>
      <c r="I4227">
        <v>1</v>
      </c>
    </row>
    <row r="4228" spans="1:9" x14ac:dyDescent="0.25">
      <c r="A4228" t="s">
        <v>3174</v>
      </c>
      <c r="B4228" s="12" t="s">
        <v>3101</v>
      </c>
      <c r="C4228" s="20" t="s">
        <v>3171</v>
      </c>
      <c r="D4228" t="s">
        <v>3172</v>
      </c>
      <c r="E4228" t="s">
        <v>5059</v>
      </c>
      <c r="F4228" t="s">
        <v>5170</v>
      </c>
      <c r="G4228" s="13">
        <v>4250772349494</v>
      </c>
      <c r="H4228" t="s">
        <v>3173</v>
      </c>
      <c r="I4228">
        <v>1</v>
      </c>
    </row>
    <row r="4229" spans="1:9" x14ac:dyDescent="0.25">
      <c r="A4229" t="s">
        <v>3175</v>
      </c>
      <c r="B4229" s="12" t="s">
        <v>3101</v>
      </c>
      <c r="C4229" s="20" t="s">
        <v>3171</v>
      </c>
      <c r="D4229" t="s">
        <v>3172</v>
      </c>
      <c r="E4229" t="s">
        <v>5059</v>
      </c>
      <c r="F4229" t="s">
        <v>5170</v>
      </c>
      <c r="G4229" s="13">
        <v>4250772349494</v>
      </c>
      <c r="H4229" t="s">
        <v>3173</v>
      </c>
      <c r="I4229">
        <v>1</v>
      </c>
    </row>
    <row r="4230" spans="1:9" x14ac:dyDescent="0.25">
      <c r="A4230" t="s">
        <v>164</v>
      </c>
      <c r="B4230" s="12" t="s">
        <v>3101</v>
      </c>
      <c r="C4230" s="20" t="s">
        <v>5753</v>
      </c>
      <c r="D4230" t="s">
        <v>5754</v>
      </c>
      <c r="E4230" t="s">
        <v>5059</v>
      </c>
      <c r="F4230" t="s">
        <v>5159</v>
      </c>
      <c r="G4230" s="13">
        <v>4250772346660</v>
      </c>
      <c r="H4230" t="s">
        <v>5755</v>
      </c>
      <c r="I4230">
        <v>1</v>
      </c>
    </row>
    <row r="4231" spans="1:9" x14ac:dyDescent="0.25">
      <c r="A4231" t="s">
        <v>68</v>
      </c>
      <c r="B4231" s="12" t="s">
        <v>3101</v>
      </c>
      <c r="C4231" s="20" t="s">
        <v>5826</v>
      </c>
      <c r="D4231" t="s">
        <v>69</v>
      </c>
      <c r="E4231" t="s">
        <v>5059</v>
      </c>
      <c r="F4231" t="s">
        <v>5102</v>
      </c>
      <c r="G4231" s="13">
        <v>4250772327607</v>
      </c>
      <c r="H4231" t="s">
        <v>5829</v>
      </c>
      <c r="I4231">
        <v>1</v>
      </c>
    </row>
    <row r="4232" spans="1:9" x14ac:dyDescent="0.25">
      <c r="A4232" t="s">
        <v>985</v>
      </c>
      <c r="B4232" s="12" t="s">
        <v>970</v>
      </c>
      <c r="C4232" s="20" t="s">
        <v>986</v>
      </c>
      <c r="D4232" t="s">
        <v>987</v>
      </c>
      <c r="E4232" t="s">
        <v>5060</v>
      </c>
      <c r="F4232" t="s">
        <v>5442</v>
      </c>
      <c r="G4232" s="13">
        <v>4250772353422</v>
      </c>
      <c r="H4232" t="s">
        <v>988</v>
      </c>
      <c r="I4232">
        <v>1</v>
      </c>
    </row>
    <row r="4233" spans="1:9" x14ac:dyDescent="0.25">
      <c r="A4233" t="s">
        <v>989</v>
      </c>
      <c r="B4233" s="12" t="s">
        <v>970</v>
      </c>
      <c r="C4233" s="20" t="s">
        <v>990</v>
      </c>
      <c r="D4233" t="s">
        <v>987</v>
      </c>
      <c r="E4233" t="s">
        <v>5060</v>
      </c>
      <c r="F4233" t="s">
        <v>5442</v>
      </c>
      <c r="G4233" s="13">
        <v>4250772353415</v>
      </c>
      <c r="H4233" t="s">
        <v>991</v>
      </c>
      <c r="I4233">
        <v>1</v>
      </c>
    </row>
    <row r="4234" spans="1:9" x14ac:dyDescent="0.25">
      <c r="A4234" t="s">
        <v>992</v>
      </c>
      <c r="B4234" s="12" t="s">
        <v>970</v>
      </c>
      <c r="C4234" s="20" t="s">
        <v>990</v>
      </c>
      <c r="D4234" t="s">
        <v>987</v>
      </c>
      <c r="E4234" t="s">
        <v>5060</v>
      </c>
      <c r="F4234" t="s">
        <v>5442</v>
      </c>
      <c r="G4234" s="13">
        <v>4250772353415</v>
      </c>
      <c r="H4234" t="s">
        <v>991</v>
      </c>
      <c r="I4234">
        <v>1</v>
      </c>
    </row>
    <row r="4235" spans="1:9" x14ac:dyDescent="0.25">
      <c r="A4235" t="s">
        <v>993</v>
      </c>
      <c r="B4235" s="12" t="s">
        <v>970</v>
      </c>
      <c r="C4235" s="20" t="s">
        <v>990</v>
      </c>
      <c r="D4235" t="s">
        <v>987</v>
      </c>
      <c r="E4235" t="s">
        <v>5060</v>
      </c>
      <c r="F4235" t="s">
        <v>5442</v>
      </c>
      <c r="G4235" s="13">
        <v>4250772353415</v>
      </c>
      <c r="H4235" t="s">
        <v>991</v>
      </c>
      <c r="I4235">
        <v>1</v>
      </c>
    </row>
    <row r="4236" spans="1:9" x14ac:dyDescent="0.25">
      <c r="A4236" t="s">
        <v>1026</v>
      </c>
      <c r="B4236" s="12" t="s">
        <v>970</v>
      </c>
      <c r="C4236" s="20" t="s">
        <v>1027</v>
      </c>
      <c r="D4236" t="s">
        <v>1028</v>
      </c>
      <c r="E4236" t="s">
        <v>5060</v>
      </c>
      <c r="F4236" t="s">
        <v>5129</v>
      </c>
      <c r="G4236" s="13">
        <v>4250772345427</v>
      </c>
      <c r="H4236" t="s">
        <v>1029</v>
      </c>
      <c r="I4236">
        <v>1</v>
      </c>
    </row>
    <row r="4237" spans="1:9" x14ac:dyDescent="0.25">
      <c r="A4237" t="s">
        <v>1030</v>
      </c>
      <c r="B4237" s="12" t="s">
        <v>970</v>
      </c>
      <c r="C4237" s="20" t="s">
        <v>1027</v>
      </c>
      <c r="D4237" t="s">
        <v>1028</v>
      </c>
      <c r="E4237" t="s">
        <v>5060</v>
      </c>
      <c r="F4237" t="s">
        <v>5129</v>
      </c>
      <c r="G4237" s="13">
        <v>4250772345427</v>
      </c>
      <c r="H4237" t="s">
        <v>1029</v>
      </c>
      <c r="I4237">
        <v>1</v>
      </c>
    </row>
    <row r="4238" spans="1:9" x14ac:dyDescent="0.25">
      <c r="A4238" t="s">
        <v>1031</v>
      </c>
      <c r="B4238" s="12" t="s">
        <v>970</v>
      </c>
      <c r="C4238" s="20" t="s">
        <v>1027</v>
      </c>
      <c r="D4238" t="s">
        <v>1028</v>
      </c>
      <c r="E4238" t="s">
        <v>5060</v>
      </c>
      <c r="F4238" t="s">
        <v>5129</v>
      </c>
      <c r="G4238" s="13">
        <v>4250772345427</v>
      </c>
      <c r="H4238" t="s">
        <v>1029</v>
      </c>
      <c r="I4238">
        <v>1</v>
      </c>
    </row>
    <row r="4239" spans="1:9" x14ac:dyDescent="0.25">
      <c r="A4239" t="s">
        <v>1020</v>
      </c>
      <c r="B4239" s="12" t="s">
        <v>970</v>
      </c>
      <c r="C4239" s="20" t="s">
        <v>14</v>
      </c>
      <c r="D4239" t="s">
        <v>1021</v>
      </c>
      <c r="E4239" t="s">
        <v>5060</v>
      </c>
      <c r="F4239" t="s">
        <v>5129</v>
      </c>
      <c r="G4239" s="13">
        <v>4250772345373</v>
      </c>
      <c r="H4239" t="s">
        <v>16</v>
      </c>
      <c r="I4239">
        <v>1</v>
      </c>
    </row>
    <row r="4240" spans="1:9" x14ac:dyDescent="0.25">
      <c r="A4240" t="s">
        <v>1022</v>
      </c>
      <c r="B4240" s="12" t="s">
        <v>970</v>
      </c>
      <c r="C4240" s="20" t="s">
        <v>14</v>
      </c>
      <c r="D4240" t="s">
        <v>1021</v>
      </c>
      <c r="E4240" t="s">
        <v>5060</v>
      </c>
      <c r="F4240" t="s">
        <v>5129</v>
      </c>
      <c r="G4240" s="13">
        <v>4250772345373</v>
      </c>
      <c r="H4240" t="s">
        <v>16</v>
      </c>
      <c r="I4240">
        <v>1</v>
      </c>
    </row>
    <row r="4241" spans="1:9" x14ac:dyDescent="0.25">
      <c r="A4241" t="s">
        <v>1023</v>
      </c>
      <c r="B4241" s="12" t="s">
        <v>970</v>
      </c>
      <c r="C4241" s="20" t="s">
        <v>14</v>
      </c>
      <c r="D4241" t="s">
        <v>1021</v>
      </c>
      <c r="E4241" t="s">
        <v>5060</v>
      </c>
      <c r="F4241" t="s">
        <v>5129</v>
      </c>
      <c r="G4241" s="13">
        <v>4250772345373</v>
      </c>
      <c r="H4241" t="s">
        <v>16</v>
      </c>
      <c r="I4241">
        <v>1</v>
      </c>
    </row>
    <row r="4242" spans="1:9" x14ac:dyDescent="0.25">
      <c r="A4242" t="s">
        <v>1024</v>
      </c>
      <c r="B4242" s="12" t="s">
        <v>970</v>
      </c>
      <c r="C4242" s="20" t="s">
        <v>14</v>
      </c>
      <c r="D4242" t="s">
        <v>1021</v>
      </c>
      <c r="E4242" t="s">
        <v>5060</v>
      </c>
      <c r="F4242" t="s">
        <v>5129</v>
      </c>
      <c r="G4242" s="13">
        <v>4250772345373</v>
      </c>
      <c r="H4242" t="s">
        <v>16</v>
      </c>
      <c r="I4242">
        <v>1</v>
      </c>
    </row>
    <row r="4243" spans="1:9" x14ac:dyDescent="0.25">
      <c r="A4243" t="s">
        <v>1025</v>
      </c>
      <c r="B4243" s="12" t="s">
        <v>970</v>
      </c>
      <c r="C4243" s="20" t="s">
        <v>14</v>
      </c>
      <c r="D4243" t="s">
        <v>1021</v>
      </c>
      <c r="E4243" t="s">
        <v>5060</v>
      </c>
      <c r="F4243" t="s">
        <v>5129</v>
      </c>
      <c r="G4243" s="13">
        <v>4250772345373</v>
      </c>
      <c r="H4243" t="s">
        <v>16</v>
      </c>
      <c r="I4243">
        <v>1</v>
      </c>
    </row>
    <row r="4244" spans="1:9" x14ac:dyDescent="0.25">
      <c r="A4244" t="s">
        <v>1048</v>
      </c>
      <c r="B4244" s="12" t="s">
        <v>970</v>
      </c>
      <c r="C4244" s="20" t="s">
        <v>1049</v>
      </c>
      <c r="D4244" t="s">
        <v>1050</v>
      </c>
      <c r="E4244" t="s">
        <v>5060</v>
      </c>
      <c r="F4244" t="s">
        <v>5129</v>
      </c>
      <c r="G4244" s="13">
        <v>4250772345366</v>
      </c>
      <c r="H4244" t="s">
        <v>1051</v>
      </c>
      <c r="I4244">
        <v>1</v>
      </c>
    </row>
    <row r="4245" spans="1:9" x14ac:dyDescent="0.25">
      <c r="A4245" t="s">
        <v>1052</v>
      </c>
      <c r="B4245" s="12" t="s">
        <v>970</v>
      </c>
      <c r="C4245" s="20" t="s">
        <v>1049</v>
      </c>
      <c r="D4245" t="s">
        <v>1050</v>
      </c>
      <c r="E4245" t="s">
        <v>5060</v>
      </c>
      <c r="F4245" t="s">
        <v>5129</v>
      </c>
      <c r="G4245" s="13">
        <v>4250772345366</v>
      </c>
      <c r="H4245" t="s">
        <v>1051</v>
      </c>
      <c r="I4245">
        <v>1</v>
      </c>
    </row>
    <row r="4246" spans="1:9" x14ac:dyDescent="0.25">
      <c r="A4246" t="s">
        <v>1053</v>
      </c>
      <c r="B4246" s="12" t="s">
        <v>970</v>
      </c>
      <c r="C4246" s="20" t="s">
        <v>1049</v>
      </c>
      <c r="D4246" t="s">
        <v>1050</v>
      </c>
      <c r="E4246" t="s">
        <v>5060</v>
      </c>
      <c r="F4246" t="s">
        <v>5129</v>
      </c>
      <c r="G4246" s="13">
        <v>4250772345366</v>
      </c>
      <c r="H4246" t="s">
        <v>1051</v>
      </c>
      <c r="I4246">
        <v>1</v>
      </c>
    </row>
    <row r="4247" spans="1:9" x14ac:dyDescent="0.25">
      <c r="A4247" t="s">
        <v>1054</v>
      </c>
      <c r="B4247" s="12" t="s">
        <v>970</v>
      </c>
      <c r="C4247" s="20" t="s">
        <v>1049</v>
      </c>
      <c r="D4247" t="s">
        <v>1055</v>
      </c>
      <c r="E4247" t="s">
        <v>5060</v>
      </c>
      <c r="F4247" t="s">
        <v>5129</v>
      </c>
      <c r="G4247" s="13">
        <v>4250772345366</v>
      </c>
      <c r="H4247" t="s">
        <v>1051</v>
      </c>
      <c r="I4247">
        <v>1</v>
      </c>
    </row>
    <row r="4248" spans="1:9" x14ac:dyDescent="0.25">
      <c r="A4248" t="s">
        <v>1033</v>
      </c>
      <c r="B4248" s="12" t="s">
        <v>970</v>
      </c>
      <c r="C4248" s="20" t="s">
        <v>1034</v>
      </c>
      <c r="D4248" t="s">
        <v>1035</v>
      </c>
      <c r="E4248" t="s">
        <v>5060</v>
      </c>
      <c r="F4248" t="s">
        <v>5122</v>
      </c>
      <c r="G4248" s="13">
        <v>4250772362158</v>
      </c>
      <c r="H4248" t="s">
        <v>1036</v>
      </c>
      <c r="I4248">
        <v>1</v>
      </c>
    </row>
    <row r="4249" spans="1:9" x14ac:dyDescent="0.25">
      <c r="A4249" t="s">
        <v>1037</v>
      </c>
      <c r="B4249" s="12" t="s">
        <v>970</v>
      </c>
      <c r="C4249" s="20" t="s">
        <v>1034</v>
      </c>
      <c r="D4249" t="s">
        <v>1035</v>
      </c>
      <c r="E4249" t="s">
        <v>5060</v>
      </c>
      <c r="F4249" t="s">
        <v>5122</v>
      </c>
      <c r="G4249" s="13">
        <v>4250772362158</v>
      </c>
      <c r="H4249" t="s">
        <v>1036</v>
      </c>
      <c r="I4249">
        <v>1</v>
      </c>
    </row>
    <row r="4250" spans="1:9" x14ac:dyDescent="0.25">
      <c r="A4250" t="s">
        <v>1038</v>
      </c>
      <c r="B4250" s="12" t="s">
        <v>970</v>
      </c>
      <c r="C4250" s="20" t="s">
        <v>1034</v>
      </c>
      <c r="D4250" t="s">
        <v>1035</v>
      </c>
      <c r="E4250" t="s">
        <v>5060</v>
      </c>
      <c r="F4250" t="s">
        <v>5122</v>
      </c>
      <c r="G4250" s="13">
        <v>4250772362158</v>
      </c>
      <c r="H4250" t="s">
        <v>1036</v>
      </c>
      <c r="I4250">
        <v>1</v>
      </c>
    </row>
    <row r="4251" spans="1:9" x14ac:dyDescent="0.25">
      <c r="A4251" t="s">
        <v>1039</v>
      </c>
      <c r="B4251" s="12" t="s">
        <v>970</v>
      </c>
      <c r="C4251" s="20" t="s">
        <v>1034</v>
      </c>
      <c r="D4251" t="s">
        <v>1035</v>
      </c>
      <c r="E4251" t="s">
        <v>5060</v>
      </c>
      <c r="F4251" t="s">
        <v>5122</v>
      </c>
      <c r="G4251" s="13">
        <v>4250772362158</v>
      </c>
      <c r="H4251" t="s">
        <v>1036</v>
      </c>
      <c r="I4251">
        <v>1</v>
      </c>
    </row>
    <row r="4252" spans="1:9" x14ac:dyDescent="0.25">
      <c r="A4252" t="s">
        <v>1040</v>
      </c>
      <c r="B4252" s="12" t="s">
        <v>970</v>
      </c>
      <c r="C4252" s="20" t="s">
        <v>1034</v>
      </c>
      <c r="D4252" t="s">
        <v>1035</v>
      </c>
      <c r="E4252" t="s">
        <v>5060</v>
      </c>
      <c r="F4252" t="s">
        <v>5122</v>
      </c>
      <c r="G4252" s="13">
        <v>4250772362158</v>
      </c>
      <c r="H4252" t="s">
        <v>1036</v>
      </c>
      <c r="I4252">
        <v>1</v>
      </c>
    </row>
    <row r="4253" spans="1:9" x14ac:dyDescent="0.25">
      <c r="A4253" t="s">
        <v>1041</v>
      </c>
      <c r="B4253" s="12" t="s">
        <v>970</v>
      </c>
      <c r="C4253" s="20" t="s">
        <v>1034</v>
      </c>
      <c r="D4253" t="s">
        <v>1035</v>
      </c>
      <c r="E4253" t="s">
        <v>5060</v>
      </c>
      <c r="F4253" t="s">
        <v>5122</v>
      </c>
      <c r="G4253" s="13">
        <v>4250772362158</v>
      </c>
      <c r="H4253" t="s">
        <v>1036</v>
      </c>
      <c r="I4253">
        <v>1</v>
      </c>
    </row>
    <row r="4254" spans="1:9" x14ac:dyDescent="0.25">
      <c r="A4254" t="s">
        <v>1042</v>
      </c>
      <c r="B4254" s="12" t="s">
        <v>970</v>
      </c>
      <c r="C4254" s="20" t="s">
        <v>1034</v>
      </c>
      <c r="D4254" t="s">
        <v>1035</v>
      </c>
      <c r="E4254" t="s">
        <v>5060</v>
      </c>
      <c r="F4254" t="s">
        <v>5122</v>
      </c>
      <c r="G4254" s="13">
        <v>4250772362158</v>
      </c>
      <c r="H4254" t="s">
        <v>1036</v>
      </c>
      <c r="I4254">
        <v>1</v>
      </c>
    </row>
    <row r="4255" spans="1:9" x14ac:dyDescent="0.25">
      <c r="A4255" t="s">
        <v>1043</v>
      </c>
      <c r="B4255" s="12" t="s">
        <v>970</v>
      </c>
      <c r="C4255" s="20" t="s">
        <v>1034</v>
      </c>
      <c r="D4255" t="s">
        <v>1035</v>
      </c>
      <c r="E4255" t="s">
        <v>5060</v>
      </c>
      <c r="F4255" t="s">
        <v>5122</v>
      </c>
      <c r="G4255" s="13">
        <v>4250772362158</v>
      </c>
      <c r="H4255" t="s">
        <v>1036</v>
      </c>
      <c r="I4255">
        <v>1</v>
      </c>
    </row>
    <row r="4256" spans="1:9" x14ac:dyDescent="0.25">
      <c r="A4256" t="s">
        <v>1044</v>
      </c>
      <c r="B4256" s="12" t="s">
        <v>970</v>
      </c>
      <c r="C4256" s="20" t="s">
        <v>1034</v>
      </c>
      <c r="D4256" t="s">
        <v>1035</v>
      </c>
      <c r="E4256" t="s">
        <v>5060</v>
      </c>
      <c r="F4256" t="s">
        <v>5122</v>
      </c>
      <c r="G4256" s="13">
        <v>4250772362158</v>
      </c>
      <c r="H4256" t="s">
        <v>1036</v>
      </c>
      <c r="I4256">
        <v>1</v>
      </c>
    </row>
    <row r="4257" spans="1:9" x14ac:dyDescent="0.25">
      <c r="A4257" t="s">
        <v>1045</v>
      </c>
      <c r="B4257" s="12" t="s">
        <v>970</v>
      </c>
      <c r="C4257" s="20" t="s">
        <v>1034</v>
      </c>
      <c r="D4257" t="s">
        <v>1035</v>
      </c>
      <c r="E4257" t="s">
        <v>5060</v>
      </c>
      <c r="F4257" t="s">
        <v>5122</v>
      </c>
      <c r="G4257" s="13">
        <v>4250772362158</v>
      </c>
      <c r="H4257" t="s">
        <v>1036</v>
      </c>
      <c r="I4257">
        <v>1</v>
      </c>
    </row>
    <row r="4258" spans="1:9" x14ac:dyDescent="0.25">
      <c r="A4258" t="s">
        <v>1046</v>
      </c>
      <c r="B4258" s="12" t="s">
        <v>970</v>
      </c>
      <c r="C4258" s="20" t="s">
        <v>1034</v>
      </c>
      <c r="D4258" t="s">
        <v>1035</v>
      </c>
      <c r="E4258" t="s">
        <v>5060</v>
      </c>
      <c r="F4258" t="s">
        <v>5122</v>
      </c>
      <c r="G4258" s="13">
        <v>4250772362158</v>
      </c>
      <c r="H4258" t="s">
        <v>1036</v>
      </c>
      <c r="I4258">
        <v>1</v>
      </c>
    </row>
    <row r="4259" spans="1:9" x14ac:dyDescent="0.25">
      <c r="A4259" t="s">
        <v>1047</v>
      </c>
      <c r="B4259" s="12" t="s">
        <v>970</v>
      </c>
      <c r="C4259" s="20" t="s">
        <v>1034</v>
      </c>
      <c r="D4259" t="s">
        <v>1035</v>
      </c>
      <c r="E4259" t="s">
        <v>5060</v>
      </c>
      <c r="F4259" t="s">
        <v>5122</v>
      </c>
      <c r="G4259" s="13">
        <v>4250772362158</v>
      </c>
      <c r="H4259" t="s">
        <v>1036</v>
      </c>
      <c r="I4259">
        <v>1</v>
      </c>
    </row>
    <row r="4260" spans="1:9" x14ac:dyDescent="0.25">
      <c r="A4260" t="s">
        <v>1013</v>
      </c>
      <c r="B4260" s="12" t="s">
        <v>970</v>
      </c>
      <c r="C4260" s="20" t="s">
        <v>1014</v>
      </c>
      <c r="D4260" t="s">
        <v>1015</v>
      </c>
      <c r="E4260" t="s">
        <v>5059</v>
      </c>
      <c r="F4260" t="s">
        <v>5159</v>
      </c>
      <c r="G4260" s="13">
        <v>4250772360932</v>
      </c>
      <c r="H4260" t="s">
        <v>1016</v>
      </c>
      <c r="I4260">
        <v>1</v>
      </c>
    </row>
    <row r="4261" spans="1:9" x14ac:dyDescent="0.25">
      <c r="A4261" t="s">
        <v>1017</v>
      </c>
      <c r="B4261" s="12" t="s">
        <v>970</v>
      </c>
      <c r="C4261" s="20" t="s">
        <v>1014</v>
      </c>
      <c r="D4261" t="s">
        <v>1015</v>
      </c>
      <c r="E4261" t="s">
        <v>5059</v>
      </c>
      <c r="F4261" t="s">
        <v>5159</v>
      </c>
      <c r="G4261" s="13">
        <v>4250772360932</v>
      </c>
      <c r="H4261" t="s">
        <v>1016</v>
      </c>
      <c r="I4261">
        <v>1</v>
      </c>
    </row>
    <row r="4262" spans="1:9" x14ac:dyDescent="0.25">
      <c r="A4262" t="s">
        <v>1018</v>
      </c>
      <c r="B4262" s="12" t="s">
        <v>970</v>
      </c>
      <c r="C4262" s="20" t="s">
        <v>1014</v>
      </c>
      <c r="D4262" t="s">
        <v>1015</v>
      </c>
      <c r="E4262" t="s">
        <v>5059</v>
      </c>
      <c r="F4262" t="s">
        <v>5159</v>
      </c>
      <c r="G4262" s="13">
        <v>4250772360932</v>
      </c>
      <c r="H4262" t="s">
        <v>1016</v>
      </c>
      <c r="I4262">
        <v>1</v>
      </c>
    </row>
    <row r="4263" spans="1:9" x14ac:dyDescent="0.25">
      <c r="A4263" t="s">
        <v>1019</v>
      </c>
      <c r="B4263" s="12" t="s">
        <v>970</v>
      </c>
      <c r="C4263" s="20" t="s">
        <v>1014</v>
      </c>
      <c r="D4263" t="s">
        <v>1015</v>
      </c>
      <c r="E4263" t="s">
        <v>5059</v>
      </c>
      <c r="F4263" t="s">
        <v>5159</v>
      </c>
      <c r="G4263" s="13">
        <v>4250772360932</v>
      </c>
      <c r="H4263" t="s">
        <v>1016</v>
      </c>
      <c r="I4263">
        <v>1</v>
      </c>
    </row>
    <row r="4264" spans="1:9" x14ac:dyDescent="0.25">
      <c r="A4264" t="s">
        <v>994</v>
      </c>
      <c r="B4264" s="12" t="s">
        <v>970</v>
      </c>
      <c r="C4264" s="20" t="s">
        <v>995</v>
      </c>
      <c r="D4264" t="s">
        <v>996</v>
      </c>
      <c r="E4264" t="s">
        <v>5059</v>
      </c>
      <c r="F4264" t="s">
        <v>5835</v>
      </c>
      <c r="G4264" s="13">
        <v>4250772360543</v>
      </c>
      <c r="H4264" t="s">
        <v>997</v>
      </c>
      <c r="I4264">
        <v>1</v>
      </c>
    </row>
    <row r="4265" spans="1:9" x14ac:dyDescent="0.25">
      <c r="A4265" t="s">
        <v>998</v>
      </c>
      <c r="B4265" s="12" t="s">
        <v>970</v>
      </c>
      <c r="C4265" s="20" t="s">
        <v>995</v>
      </c>
      <c r="D4265" t="s">
        <v>996</v>
      </c>
      <c r="E4265" t="s">
        <v>5059</v>
      </c>
      <c r="F4265" t="s">
        <v>5835</v>
      </c>
      <c r="G4265" s="13">
        <v>4250772360543</v>
      </c>
      <c r="H4265" t="s">
        <v>997</v>
      </c>
      <c r="I4265">
        <v>1</v>
      </c>
    </row>
    <row r="4266" spans="1:9" x14ac:dyDescent="0.25">
      <c r="A4266" t="s">
        <v>999</v>
      </c>
      <c r="B4266" s="12" t="s">
        <v>970</v>
      </c>
      <c r="C4266" s="20" t="s">
        <v>995</v>
      </c>
      <c r="D4266" t="s">
        <v>996</v>
      </c>
      <c r="E4266" t="s">
        <v>5059</v>
      </c>
      <c r="F4266" t="s">
        <v>5835</v>
      </c>
      <c r="G4266" s="13">
        <v>4250772360543</v>
      </c>
      <c r="H4266" t="s">
        <v>997</v>
      </c>
      <c r="I4266">
        <v>1</v>
      </c>
    </row>
    <row r="4267" spans="1:9" x14ac:dyDescent="0.25">
      <c r="A4267" t="s">
        <v>1000</v>
      </c>
      <c r="B4267" s="12" t="s">
        <v>970</v>
      </c>
      <c r="C4267" s="20" t="s">
        <v>995</v>
      </c>
      <c r="D4267" t="s">
        <v>996</v>
      </c>
      <c r="E4267" t="s">
        <v>5059</v>
      </c>
      <c r="F4267" t="s">
        <v>5835</v>
      </c>
      <c r="G4267" s="13">
        <v>4250772360543</v>
      </c>
      <c r="H4267" t="s">
        <v>997</v>
      </c>
      <c r="I4267">
        <v>1</v>
      </c>
    </row>
    <row r="4268" spans="1:9" x14ac:dyDescent="0.25">
      <c r="A4268" t="s">
        <v>1001</v>
      </c>
      <c r="B4268" s="12" t="s">
        <v>970</v>
      </c>
      <c r="C4268" s="20" t="s">
        <v>995</v>
      </c>
      <c r="D4268" t="s">
        <v>996</v>
      </c>
      <c r="E4268" t="s">
        <v>5059</v>
      </c>
      <c r="F4268" t="s">
        <v>5835</v>
      </c>
      <c r="G4268" s="13">
        <v>4250772360543</v>
      </c>
      <c r="H4268" t="s">
        <v>997</v>
      </c>
      <c r="I4268">
        <v>1</v>
      </c>
    </row>
    <row r="4269" spans="1:9" x14ac:dyDescent="0.25">
      <c r="A4269" t="s">
        <v>1002</v>
      </c>
      <c r="B4269" s="12" t="s">
        <v>970</v>
      </c>
      <c r="C4269" s="20" t="s">
        <v>995</v>
      </c>
      <c r="D4269" t="s">
        <v>996</v>
      </c>
      <c r="E4269" t="s">
        <v>5059</v>
      </c>
      <c r="F4269" t="s">
        <v>5835</v>
      </c>
      <c r="G4269" s="13">
        <v>4250772360543</v>
      </c>
      <c r="H4269" t="s">
        <v>997</v>
      </c>
      <c r="I4269">
        <v>1</v>
      </c>
    </row>
    <row r="4270" spans="1:9" x14ac:dyDescent="0.25">
      <c r="A4270" t="s">
        <v>1003</v>
      </c>
      <c r="B4270" s="12" t="s">
        <v>970</v>
      </c>
      <c r="C4270" s="20" t="s">
        <v>995</v>
      </c>
      <c r="D4270" t="s">
        <v>996</v>
      </c>
      <c r="E4270" t="s">
        <v>5059</v>
      </c>
      <c r="F4270" t="s">
        <v>5835</v>
      </c>
      <c r="G4270" s="13">
        <v>4250772360543</v>
      </c>
      <c r="H4270" t="s">
        <v>997</v>
      </c>
      <c r="I4270">
        <v>1</v>
      </c>
    </row>
    <row r="4271" spans="1:9" x14ac:dyDescent="0.25">
      <c r="A4271" t="s">
        <v>1004</v>
      </c>
      <c r="B4271" s="12" t="s">
        <v>970</v>
      </c>
      <c r="C4271" s="20" t="s">
        <v>995</v>
      </c>
      <c r="D4271" t="s">
        <v>996</v>
      </c>
      <c r="E4271" t="s">
        <v>5059</v>
      </c>
      <c r="F4271" t="s">
        <v>5835</v>
      </c>
      <c r="G4271" s="13">
        <v>4250772360543</v>
      </c>
      <c r="H4271" t="s">
        <v>997</v>
      </c>
      <c r="I4271">
        <v>1</v>
      </c>
    </row>
    <row r="4272" spans="1:9" x14ac:dyDescent="0.25">
      <c r="A4272" t="s">
        <v>1005</v>
      </c>
      <c r="B4272" s="12" t="s">
        <v>970</v>
      </c>
      <c r="C4272" s="20" t="s">
        <v>995</v>
      </c>
      <c r="D4272" t="s">
        <v>996</v>
      </c>
      <c r="E4272" t="s">
        <v>5059</v>
      </c>
      <c r="F4272" t="s">
        <v>5835</v>
      </c>
      <c r="G4272" s="13">
        <v>4250772360543</v>
      </c>
      <c r="H4272" t="s">
        <v>997</v>
      </c>
      <c r="I4272">
        <v>1</v>
      </c>
    </row>
    <row r="4273" spans="1:9" x14ac:dyDescent="0.25">
      <c r="A4273" t="s">
        <v>1006</v>
      </c>
      <c r="B4273" s="12" t="s">
        <v>970</v>
      </c>
      <c r="C4273" s="20" t="s">
        <v>995</v>
      </c>
      <c r="D4273" t="s">
        <v>996</v>
      </c>
      <c r="E4273" t="s">
        <v>5059</v>
      </c>
      <c r="F4273" t="s">
        <v>5835</v>
      </c>
      <c r="G4273" s="13">
        <v>4250772360543</v>
      </c>
      <c r="H4273" t="s">
        <v>997</v>
      </c>
      <c r="I4273">
        <v>1</v>
      </c>
    </row>
    <row r="4274" spans="1:9" x14ac:dyDescent="0.25">
      <c r="A4274" t="s">
        <v>1007</v>
      </c>
      <c r="B4274" s="12" t="s">
        <v>970</v>
      </c>
      <c r="C4274" s="20" t="s">
        <v>995</v>
      </c>
      <c r="D4274" t="s">
        <v>996</v>
      </c>
      <c r="E4274" t="s">
        <v>5059</v>
      </c>
      <c r="F4274" t="s">
        <v>5835</v>
      </c>
      <c r="G4274" s="13">
        <v>4250772360543</v>
      </c>
      <c r="H4274" t="s">
        <v>997</v>
      </c>
      <c r="I4274">
        <v>1</v>
      </c>
    </row>
    <row r="4275" spans="1:9" x14ac:dyDescent="0.25">
      <c r="A4275" t="s">
        <v>1008</v>
      </c>
      <c r="B4275" s="12" t="s">
        <v>970</v>
      </c>
      <c r="C4275" s="20" t="s">
        <v>995</v>
      </c>
      <c r="D4275" t="s">
        <v>996</v>
      </c>
      <c r="E4275" t="s">
        <v>5059</v>
      </c>
      <c r="F4275" t="s">
        <v>5835</v>
      </c>
      <c r="G4275" s="13">
        <v>4250772360543</v>
      </c>
      <c r="H4275" t="s">
        <v>997</v>
      </c>
      <c r="I4275">
        <v>1</v>
      </c>
    </row>
    <row r="4276" spans="1:9" x14ac:dyDescent="0.25">
      <c r="A4276" t="s">
        <v>1009</v>
      </c>
      <c r="B4276" s="12" t="s">
        <v>970</v>
      </c>
      <c r="C4276" s="20" t="s">
        <v>995</v>
      </c>
      <c r="D4276" t="s">
        <v>996</v>
      </c>
      <c r="E4276" t="s">
        <v>5059</v>
      </c>
      <c r="F4276" t="s">
        <v>5835</v>
      </c>
      <c r="G4276" s="13">
        <v>4250772360543</v>
      </c>
      <c r="H4276" t="s">
        <v>997</v>
      </c>
      <c r="I4276">
        <v>1</v>
      </c>
    </row>
    <row r="4277" spans="1:9" x14ac:dyDescent="0.25">
      <c r="A4277" t="s">
        <v>1010</v>
      </c>
      <c r="B4277" s="12" t="s">
        <v>970</v>
      </c>
      <c r="C4277" s="20" t="s">
        <v>995</v>
      </c>
      <c r="D4277" t="s">
        <v>996</v>
      </c>
      <c r="E4277" t="s">
        <v>5059</v>
      </c>
      <c r="F4277" t="s">
        <v>5835</v>
      </c>
      <c r="G4277" s="13">
        <v>4250772360543</v>
      </c>
      <c r="H4277" t="s">
        <v>997</v>
      </c>
      <c r="I4277">
        <v>1</v>
      </c>
    </row>
    <row r="4278" spans="1:9" x14ac:dyDescent="0.25">
      <c r="A4278" t="s">
        <v>1011</v>
      </c>
      <c r="B4278" s="12" t="s">
        <v>970</v>
      </c>
      <c r="C4278" s="20" t="s">
        <v>995</v>
      </c>
      <c r="D4278" t="s">
        <v>996</v>
      </c>
      <c r="E4278" t="s">
        <v>5059</v>
      </c>
      <c r="F4278" t="s">
        <v>5835</v>
      </c>
      <c r="G4278" s="13">
        <v>4250772360543</v>
      </c>
      <c r="H4278" t="s">
        <v>997</v>
      </c>
      <c r="I4278">
        <v>1</v>
      </c>
    </row>
    <row r="4279" spans="1:9" x14ac:dyDescent="0.25">
      <c r="A4279" t="s">
        <v>1012</v>
      </c>
      <c r="B4279" s="12" t="s">
        <v>970</v>
      </c>
      <c r="C4279" s="20" t="s">
        <v>995</v>
      </c>
      <c r="D4279" t="s">
        <v>996</v>
      </c>
      <c r="E4279" t="s">
        <v>5059</v>
      </c>
      <c r="F4279" t="s">
        <v>5835</v>
      </c>
      <c r="G4279" s="13">
        <v>4250772360543</v>
      </c>
      <c r="H4279" t="s">
        <v>997</v>
      </c>
      <c r="I4279">
        <v>1</v>
      </c>
    </row>
    <row r="4280" spans="1:9" x14ac:dyDescent="0.25">
      <c r="A4280" t="s">
        <v>1032</v>
      </c>
      <c r="B4280" s="12" t="s">
        <v>970</v>
      </c>
      <c r="C4280" s="20" t="s">
        <v>5171</v>
      </c>
      <c r="D4280" t="s">
        <v>5172</v>
      </c>
      <c r="E4280" t="s">
        <v>5059</v>
      </c>
      <c r="F4280" t="s">
        <v>5170</v>
      </c>
      <c r="G4280" s="13">
        <v>4250772349388</v>
      </c>
      <c r="H4280" t="s">
        <v>5173</v>
      </c>
      <c r="I4280">
        <v>1</v>
      </c>
    </row>
    <row r="4281" spans="1:9" x14ac:dyDescent="0.25">
      <c r="A4281" t="s">
        <v>969</v>
      </c>
      <c r="B4281" s="12" t="s">
        <v>970</v>
      </c>
      <c r="C4281" s="20" t="s">
        <v>971</v>
      </c>
      <c r="D4281" t="s">
        <v>972</v>
      </c>
      <c r="E4281" t="s">
        <v>5059</v>
      </c>
      <c r="F4281" t="s">
        <v>5170</v>
      </c>
      <c r="G4281" s="13">
        <v>4250772349449</v>
      </c>
      <c r="H4281" t="s">
        <v>973</v>
      </c>
      <c r="I4281">
        <v>1</v>
      </c>
    </row>
    <row r="4282" spans="1:9" x14ac:dyDescent="0.25">
      <c r="A4282" t="s">
        <v>974</v>
      </c>
      <c r="B4282" s="12" t="s">
        <v>970</v>
      </c>
      <c r="C4282" s="20" t="s">
        <v>971</v>
      </c>
      <c r="D4282" t="s">
        <v>972</v>
      </c>
      <c r="E4282" t="s">
        <v>5059</v>
      </c>
      <c r="F4282" t="s">
        <v>5170</v>
      </c>
      <c r="G4282" s="13">
        <v>4250772349449</v>
      </c>
      <c r="H4282" t="s">
        <v>973</v>
      </c>
      <c r="I4282">
        <v>1</v>
      </c>
    </row>
    <row r="4283" spans="1:9" x14ac:dyDescent="0.25">
      <c r="A4283" t="s">
        <v>975</v>
      </c>
      <c r="B4283" s="12" t="s">
        <v>970</v>
      </c>
      <c r="C4283" s="20" t="s">
        <v>971</v>
      </c>
      <c r="D4283" t="s">
        <v>972</v>
      </c>
      <c r="E4283" t="s">
        <v>5059</v>
      </c>
      <c r="F4283" t="s">
        <v>5170</v>
      </c>
      <c r="G4283" s="13">
        <v>4250772349449</v>
      </c>
      <c r="H4283" t="s">
        <v>973</v>
      </c>
      <c r="I4283">
        <v>1</v>
      </c>
    </row>
    <row r="4284" spans="1:9" x14ac:dyDescent="0.25">
      <c r="A4284" t="s">
        <v>976</v>
      </c>
      <c r="B4284" s="12" t="s">
        <v>970</v>
      </c>
      <c r="C4284" s="20" t="s">
        <v>971</v>
      </c>
      <c r="D4284" t="s">
        <v>972</v>
      </c>
      <c r="E4284" t="s">
        <v>5059</v>
      </c>
      <c r="F4284" t="s">
        <v>5170</v>
      </c>
      <c r="G4284" s="13">
        <v>4250772349449</v>
      </c>
      <c r="H4284" t="s">
        <v>973</v>
      </c>
      <c r="I4284">
        <v>1</v>
      </c>
    </row>
    <row r="4285" spans="1:9" x14ac:dyDescent="0.25">
      <c r="A4285" t="s">
        <v>977</v>
      </c>
      <c r="B4285" s="12" t="s">
        <v>970</v>
      </c>
      <c r="C4285" s="20" t="s">
        <v>971</v>
      </c>
      <c r="D4285" t="s">
        <v>972</v>
      </c>
      <c r="E4285" t="s">
        <v>5059</v>
      </c>
      <c r="F4285" t="s">
        <v>5170</v>
      </c>
      <c r="G4285" s="13">
        <v>4250772349449</v>
      </c>
      <c r="H4285" t="s">
        <v>973</v>
      </c>
      <c r="I4285">
        <v>1</v>
      </c>
    </row>
    <row r="4286" spans="1:9" x14ac:dyDescent="0.25">
      <c r="A4286" t="s">
        <v>978</v>
      </c>
      <c r="B4286" s="12" t="s">
        <v>970</v>
      </c>
      <c r="C4286" s="20" t="s">
        <v>971</v>
      </c>
      <c r="D4286" t="s">
        <v>972</v>
      </c>
      <c r="E4286" t="s">
        <v>5059</v>
      </c>
      <c r="F4286" t="s">
        <v>5170</v>
      </c>
      <c r="G4286" s="13">
        <v>4250772349449</v>
      </c>
      <c r="H4286" t="s">
        <v>973</v>
      </c>
      <c r="I4286">
        <v>1</v>
      </c>
    </row>
    <row r="4287" spans="1:9" x14ac:dyDescent="0.25">
      <c r="A4287" t="s">
        <v>979</v>
      </c>
      <c r="B4287" s="12" t="s">
        <v>970</v>
      </c>
      <c r="C4287" s="20" t="s">
        <v>971</v>
      </c>
      <c r="D4287" t="s">
        <v>972</v>
      </c>
      <c r="E4287" t="s">
        <v>5059</v>
      </c>
      <c r="F4287" t="s">
        <v>5170</v>
      </c>
      <c r="G4287" s="13">
        <v>4250772349449</v>
      </c>
      <c r="H4287" t="s">
        <v>973</v>
      </c>
      <c r="I4287">
        <v>1</v>
      </c>
    </row>
    <row r="4288" spans="1:9" x14ac:dyDescent="0.25">
      <c r="A4288" t="s">
        <v>980</v>
      </c>
      <c r="B4288" s="12" t="s">
        <v>970</v>
      </c>
      <c r="C4288" s="20" t="s">
        <v>971</v>
      </c>
      <c r="D4288" t="s">
        <v>972</v>
      </c>
      <c r="E4288" t="s">
        <v>5059</v>
      </c>
      <c r="F4288" t="s">
        <v>5170</v>
      </c>
      <c r="G4288" s="13">
        <v>4250772349449</v>
      </c>
      <c r="H4288" t="s">
        <v>973</v>
      </c>
      <c r="I4288">
        <v>1</v>
      </c>
    </row>
    <row r="4289" spans="1:9" x14ac:dyDescent="0.25">
      <c r="A4289" t="s">
        <v>981</v>
      </c>
      <c r="B4289" s="12" t="s">
        <v>970</v>
      </c>
      <c r="C4289" s="20" t="s">
        <v>971</v>
      </c>
      <c r="D4289" t="s">
        <v>972</v>
      </c>
      <c r="E4289" t="s">
        <v>5059</v>
      </c>
      <c r="F4289" t="s">
        <v>5170</v>
      </c>
      <c r="G4289" s="13">
        <v>4250772349449</v>
      </c>
      <c r="H4289" t="s">
        <v>973</v>
      </c>
      <c r="I4289">
        <v>1</v>
      </c>
    </row>
    <row r="4290" spans="1:9" x14ac:dyDescent="0.25">
      <c r="A4290" t="s">
        <v>982</v>
      </c>
      <c r="B4290" s="12" t="s">
        <v>970</v>
      </c>
      <c r="C4290" s="20" t="s">
        <v>971</v>
      </c>
      <c r="D4290" t="s">
        <v>972</v>
      </c>
      <c r="E4290" t="s">
        <v>5059</v>
      </c>
      <c r="F4290" t="s">
        <v>5170</v>
      </c>
      <c r="G4290" s="13">
        <v>4250772349449</v>
      </c>
      <c r="H4290" t="s">
        <v>973</v>
      </c>
      <c r="I4290">
        <v>1</v>
      </c>
    </row>
    <row r="4291" spans="1:9" x14ac:dyDescent="0.25">
      <c r="A4291" t="s">
        <v>983</v>
      </c>
      <c r="B4291" s="12" t="s">
        <v>970</v>
      </c>
      <c r="C4291" s="20" t="s">
        <v>971</v>
      </c>
      <c r="D4291" t="s">
        <v>972</v>
      </c>
      <c r="E4291" t="s">
        <v>5059</v>
      </c>
      <c r="F4291" t="s">
        <v>5170</v>
      </c>
      <c r="G4291" s="13">
        <v>4250772349449</v>
      </c>
      <c r="H4291" t="s">
        <v>973</v>
      </c>
      <c r="I4291">
        <v>1</v>
      </c>
    </row>
    <row r="4292" spans="1:9" x14ac:dyDescent="0.25">
      <c r="A4292" t="s">
        <v>984</v>
      </c>
      <c r="B4292" s="12" t="s">
        <v>970</v>
      </c>
      <c r="C4292" s="20" t="s">
        <v>971</v>
      </c>
      <c r="D4292" t="s">
        <v>972</v>
      </c>
      <c r="E4292" t="s">
        <v>5059</v>
      </c>
      <c r="F4292" t="s">
        <v>5170</v>
      </c>
      <c r="G4292" s="13">
        <v>4250772349449</v>
      </c>
      <c r="H4292" t="s">
        <v>973</v>
      </c>
      <c r="I4292">
        <v>1</v>
      </c>
    </row>
    <row r="4293" spans="1:9" x14ac:dyDescent="0.25">
      <c r="A4293" t="s">
        <v>1133</v>
      </c>
      <c r="B4293" s="12" t="s">
        <v>1134</v>
      </c>
      <c r="C4293" s="20" t="s">
        <v>5817</v>
      </c>
      <c r="D4293" t="s">
        <v>5818</v>
      </c>
      <c r="E4293" t="s">
        <v>5060</v>
      </c>
      <c r="F4293" t="s">
        <v>5122</v>
      </c>
      <c r="G4293" s="13">
        <v>4250772362363</v>
      </c>
      <c r="H4293" t="s">
        <v>5819</v>
      </c>
      <c r="I4293">
        <v>1</v>
      </c>
    </row>
    <row r="4294" spans="1:9" x14ac:dyDescent="0.25">
      <c r="A4294" t="s">
        <v>1135</v>
      </c>
      <c r="B4294" s="12" t="s">
        <v>1134</v>
      </c>
      <c r="C4294" s="20" t="s">
        <v>5817</v>
      </c>
      <c r="D4294" t="s">
        <v>5818</v>
      </c>
      <c r="E4294" t="s">
        <v>5060</v>
      </c>
      <c r="F4294" t="s">
        <v>5122</v>
      </c>
      <c r="G4294" s="13">
        <v>4250772362363</v>
      </c>
      <c r="H4294" t="s">
        <v>5819</v>
      </c>
      <c r="I4294">
        <v>1</v>
      </c>
    </row>
    <row r="4295" spans="1:9" x14ac:dyDescent="0.25">
      <c r="A4295" t="s">
        <v>1136</v>
      </c>
      <c r="B4295" s="12" t="s">
        <v>1134</v>
      </c>
      <c r="C4295" s="20" t="s">
        <v>5817</v>
      </c>
      <c r="D4295" t="s">
        <v>5818</v>
      </c>
      <c r="E4295" t="s">
        <v>5060</v>
      </c>
      <c r="F4295" t="s">
        <v>5122</v>
      </c>
      <c r="G4295" s="13">
        <v>4250772362363</v>
      </c>
      <c r="H4295" t="s">
        <v>5819</v>
      </c>
      <c r="I4295">
        <v>1</v>
      </c>
    </row>
    <row r="4296" spans="1:9" x14ac:dyDescent="0.25">
      <c r="A4296" t="s">
        <v>1137</v>
      </c>
      <c r="B4296" s="12" t="s">
        <v>1134</v>
      </c>
      <c r="C4296" s="20" t="s">
        <v>5817</v>
      </c>
      <c r="D4296" t="s">
        <v>5818</v>
      </c>
      <c r="E4296" t="s">
        <v>5060</v>
      </c>
      <c r="F4296" t="s">
        <v>5122</v>
      </c>
      <c r="G4296" s="13">
        <v>4250772362363</v>
      </c>
      <c r="H4296" t="s">
        <v>5819</v>
      </c>
      <c r="I4296">
        <v>1</v>
      </c>
    </row>
    <row r="4297" spans="1:9" x14ac:dyDescent="0.25">
      <c r="A4297" t="s">
        <v>1138</v>
      </c>
      <c r="B4297" s="12" t="s">
        <v>1134</v>
      </c>
      <c r="C4297" s="20" t="s">
        <v>5904</v>
      </c>
      <c r="D4297" t="s">
        <v>5905</v>
      </c>
      <c r="E4297" t="s">
        <v>5059</v>
      </c>
      <c r="F4297" t="s">
        <v>5103</v>
      </c>
      <c r="G4297" s="13">
        <v>4250772347155</v>
      </c>
      <c r="H4297" t="s">
        <v>5906</v>
      </c>
      <c r="I4297">
        <v>1</v>
      </c>
    </row>
    <row r="4298" spans="1:9" x14ac:dyDescent="0.25">
      <c r="A4298" t="s">
        <v>1139</v>
      </c>
      <c r="B4298" s="12" t="s">
        <v>1134</v>
      </c>
      <c r="C4298" s="20" t="s">
        <v>5904</v>
      </c>
      <c r="D4298" t="s">
        <v>5905</v>
      </c>
      <c r="E4298" t="s">
        <v>5059</v>
      </c>
      <c r="F4298" t="s">
        <v>5103</v>
      </c>
      <c r="G4298" s="13">
        <v>4250772347155</v>
      </c>
      <c r="H4298" t="s">
        <v>5906</v>
      </c>
      <c r="I4298">
        <v>1</v>
      </c>
    </row>
    <row r="4299" spans="1:9" x14ac:dyDescent="0.25">
      <c r="A4299" t="s">
        <v>1140</v>
      </c>
      <c r="B4299" s="12" t="s">
        <v>1134</v>
      </c>
      <c r="C4299" s="20" t="s">
        <v>5904</v>
      </c>
      <c r="D4299" t="s">
        <v>5905</v>
      </c>
      <c r="E4299" t="s">
        <v>5059</v>
      </c>
      <c r="F4299" t="s">
        <v>5103</v>
      </c>
      <c r="G4299" s="13">
        <v>4250772347155</v>
      </c>
      <c r="H4299" t="s">
        <v>5906</v>
      </c>
      <c r="I4299">
        <v>1</v>
      </c>
    </row>
    <row r="4300" spans="1:9" x14ac:dyDescent="0.25">
      <c r="A4300" t="s">
        <v>1141</v>
      </c>
      <c r="B4300" s="12" t="s">
        <v>1134</v>
      </c>
      <c r="C4300" s="20" t="s">
        <v>5904</v>
      </c>
      <c r="D4300" t="s">
        <v>5905</v>
      </c>
      <c r="E4300" t="s">
        <v>5059</v>
      </c>
      <c r="F4300" t="s">
        <v>5103</v>
      </c>
      <c r="G4300" s="13">
        <v>4250772347155</v>
      </c>
      <c r="H4300" t="s">
        <v>5906</v>
      </c>
      <c r="I4300">
        <v>1</v>
      </c>
    </row>
    <row r="4301" spans="1:9" x14ac:dyDescent="0.25">
      <c r="A4301" t="s">
        <v>1142</v>
      </c>
      <c r="B4301" s="12" t="s">
        <v>1134</v>
      </c>
      <c r="C4301" s="20" t="s">
        <v>5904</v>
      </c>
      <c r="D4301" t="s">
        <v>5905</v>
      </c>
      <c r="E4301" t="s">
        <v>5059</v>
      </c>
      <c r="F4301" t="s">
        <v>5103</v>
      </c>
      <c r="G4301" s="13">
        <v>4250772347155</v>
      </c>
      <c r="H4301" t="s">
        <v>5906</v>
      </c>
      <c r="I4301">
        <v>1</v>
      </c>
    </row>
    <row r="4302" spans="1:9" x14ac:dyDescent="0.25">
      <c r="A4302" t="s">
        <v>1143</v>
      </c>
      <c r="B4302" s="12" t="s">
        <v>1134</v>
      </c>
      <c r="C4302" s="20" t="s">
        <v>5904</v>
      </c>
      <c r="D4302" t="s">
        <v>5905</v>
      </c>
      <c r="E4302" t="s">
        <v>5059</v>
      </c>
      <c r="F4302" t="s">
        <v>5103</v>
      </c>
      <c r="G4302" s="13">
        <v>4250772347155</v>
      </c>
      <c r="H4302" t="s">
        <v>5906</v>
      </c>
      <c r="I4302">
        <v>1</v>
      </c>
    </row>
    <row r="4303" spans="1:9" x14ac:dyDescent="0.25">
      <c r="A4303" t="s">
        <v>1144</v>
      </c>
      <c r="B4303" s="12" t="s">
        <v>1134</v>
      </c>
      <c r="C4303" s="20" t="s">
        <v>5904</v>
      </c>
      <c r="D4303" t="s">
        <v>5905</v>
      </c>
      <c r="E4303" t="s">
        <v>5059</v>
      </c>
      <c r="F4303" t="s">
        <v>5103</v>
      </c>
      <c r="G4303" s="13">
        <v>4250772347155</v>
      </c>
      <c r="H4303" t="s">
        <v>5906</v>
      </c>
      <c r="I4303">
        <v>1</v>
      </c>
    </row>
    <row r="4304" spans="1:9" x14ac:dyDescent="0.25">
      <c r="A4304" t="s">
        <v>1145</v>
      </c>
      <c r="B4304" s="12" t="s">
        <v>1134</v>
      </c>
      <c r="C4304" s="20" t="s">
        <v>5904</v>
      </c>
      <c r="D4304" t="s">
        <v>5905</v>
      </c>
      <c r="E4304" t="s">
        <v>5059</v>
      </c>
      <c r="F4304" t="s">
        <v>5103</v>
      </c>
      <c r="G4304" s="13">
        <v>4250772347155</v>
      </c>
      <c r="H4304" t="s">
        <v>5906</v>
      </c>
      <c r="I4304">
        <v>1</v>
      </c>
    </row>
    <row r="4305" spans="1:9" x14ac:dyDescent="0.25">
      <c r="A4305" t="s">
        <v>1146</v>
      </c>
      <c r="B4305" s="12" t="s">
        <v>1134</v>
      </c>
      <c r="C4305" s="20" t="s">
        <v>5904</v>
      </c>
      <c r="D4305" t="s">
        <v>5905</v>
      </c>
      <c r="E4305" t="s">
        <v>5059</v>
      </c>
      <c r="F4305" t="s">
        <v>5103</v>
      </c>
      <c r="G4305" s="13">
        <v>4250772347155</v>
      </c>
      <c r="H4305" t="s">
        <v>5906</v>
      </c>
      <c r="I4305">
        <v>1</v>
      </c>
    </row>
    <row r="4306" spans="1:9" x14ac:dyDescent="0.25">
      <c r="A4306" t="s">
        <v>1147</v>
      </c>
      <c r="B4306" s="12" t="s">
        <v>1134</v>
      </c>
      <c r="C4306" s="20" t="s">
        <v>5904</v>
      </c>
      <c r="D4306" t="s">
        <v>5905</v>
      </c>
      <c r="E4306" t="s">
        <v>5059</v>
      </c>
      <c r="F4306" t="s">
        <v>5103</v>
      </c>
      <c r="G4306" s="13">
        <v>4250772347155</v>
      </c>
      <c r="H4306" t="s">
        <v>5906</v>
      </c>
      <c r="I4306">
        <v>1</v>
      </c>
    </row>
    <row r="4307" spans="1:9" x14ac:dyDescent="0.25">
      <c r="A4307" t="s">
        <v>1148</v>
      </c>
      <c r="B4307" s="12" t="s">
        <v>1134</v>
      </c>
      <c r="C4307" s="20" t="s">
        <v>5904</v>
      </c>
      <c r="D4307" t="s">
        <v>5905</v>
      </c>
      <c r="E4307" t="s">
        <v>5059</v>
      </c>
      <c r="F4307" t="s">
        <v>5103</v>
      </c>
      <c r="G4307" s="13">
        <v>4250772347155</v>
      </c>
      <c r="H4307" t="s">
        <v>5906</v>
      </c>
      <c r="I4307">
        <v>1</v>
      </c>
    </row>
    <row r="4308" spans="1:9" x14ac:dyDescent="0.25">
      <c r="A4308" t="s">
        <v>1149</v>
      </c>
      <c r="B4308" s="12" t="s">
        <v>1134</v>
      </c>
      <c r="C4308" s="20" t="s">
        <v>5904</v>
      </c>
      <c r="D4308" t="s">
        <v>5905</v>
      </c>
      <c r="E4308" t="s">
        <v>5059</v>
      </c>
      <c r="F4308" t="s">
        <v>5103</v>
      </c>
      <c r="G4308" s="13">
        <v>4250772347155</v>
      </c>
      <c r="H4308" t="s">
        <v>5906</v>
      </c>
      <c r="I4308">
        <v>1</v>
      </c>
    </row>
    <row r="4309" spans="1:9" x14ac:dyDescent="0.25">
      <c r="A4309" t="s">
        <v>1150</v>
      </c>
      <c r="B4309" s="12" t="s">
        <v>1134</v>
      </c>
      <c r="C4309" s="20" t="s">
        <v>5904</v>
      </c>
      <c r="D4309" t="s">
        <v>5905</v>
      </c>
      <c r="E4309" t="s">
        <v>5059</v>
      </c>
      <c r="F4309" t="s">
        <v>5103</v>
      </c>
      <c r="G4309" s="13">
        <v>4250772347155</v>
      </c>
      <c r="H4309" t="s">
        <v>5906</v>
      </c>
      <c r="I4309">
        <v>1</v>
      </c>
    </row>
    <row r="4310" spans="1:9" x14ac:dyDescent="0.25">
      <c r="A4310" t="s">
        <v>1151</v>
      </c>
      <c r="B4310" s="12" t="s">
        <v>1134</v>
      </c>
      <c r="C4310" s="20" t="s">
        <v>5904</v>
      </c>
      <c r="D4310" t="s">
        <v>5905</v>
      </c>
      <c r="E4310" t="s">
        <v>5059</v>
      </c>
      <c r="F4310" t="s">
        <v>5103</v>
      </c>
      <c r="G4310" s="13">
        <v>4250772347155</v>
      </c>
      <c r="H4310" t="s">
        <v>5906</v>
      </c>
      <c r="I4310">
        <v>1</v>
      </c>
    </row>
    <row r="4311" spans="1:9" x14ac:dyDescent="0.25">
      <c r="A4311" t="s">
        <v>1152</v>
      </c>
      <c r="B4311" s="12" t="s">
        <v>1134</v>
      </c>
      <c r="C4311" s="20" t="s">
        <v>5904</v>
      </c>
      <c r="D4311" t="s">
        <v>5905</v>
      </c>
      <c r="E4311" t="s">
        <v>5059</v>
      </c>
      <c r="F4311" t="s">
        <v>5103</v>
      </c>
      <c r="G4311" s="13">
        <v>4250772347155</v>
      </c>
      <c r="H4311" t="s">
        <v>5906</v>
      </c>
      <c r="I4311">
        <v>1</v>
      </c>
    </row>
    <row r="4312" spans="1:9" x14ac:dyDescent="0.25">
      <c r="A4312" t="s">
        <v>721</v>
      </c>
      <c r="B4312" s="12" t="s">
        <v>699</v>
      </c>
      <c r="C4312" s="20" t="s">
        <v>722</v>
      </c>
      <c r="D4312" t="s">
        <v>723</v>
      </c>
      <c r="E4312" t="s">
        <v>5059</v>
      </c>
      <c r="F4312" t="s">
        <v>5102</v>
      </c>
      <c r="G4312" s="13">
        <v>4250772354399</v>
      </c>
      <c r="H4312" t="s">
        <v>724</v>
      </c>
      <c r="I4312">
        <v>1</v>
      </c>
    </row>
    <row r="4313" spans="1:9" x14ac:dyDescent="0.25">
      <c r="A4313" t="s">
        <v>728</v>
      </c>
      <c r="B4313" s="12" t="s">
        <v>699</v>
      </c>
      <c r="C4313" s="20" t="s">
        <v>722</v>
      </c>
      <c r="D4313" t="s">
        <v>723</v>
      </c>
      <c r="E4313" t="s">
        <v>5059</v>
      </c>
      <c r="F4313" t="s">
        <v>5102</v>
      </c>
      <c r="G4313" s="13">
        <v>4250772354399</v>
      </c>
      <c r="H4313" t="s">
        <v>724</v>
      </c>
      <c r="I4313">
        <v>1</v>
      </c>
    </row>
    <row r="4314" spans="1:9" x14ac:dyDescent="0.25">
      <c r="A4314" t="s">
        <v>729</v>
      </c>
      <c r="B4314" s="12" t="s">
        <v>699</v>
      </c>
      <c r="C4314" s="20" t="s">
        <v>722</v>
      </c>
      <c r="D4314" t="s">
        <v>723</v>
      </c>
      <c r="E4314" t="s">
        <v>5059</v>
      </c>
      <c r="F4314" t="s">
        <v>5102</v>
      </c>
      <c r="G4314" s="13">
        <v>4250772354399</v>
      </c>
      <c r="H4314" t="s">
        <v>724</v>
      </c>
      <c r="I4314">
        <v>1</v>
      </c>
    </row>
    <row r="4315" spans="1:9" x14ac:dyDescent="0.25">
      <c r="A4315" t="s">
        <v>731</v>
      </c>
      <c r="B4315" s="12" t="s">
        <v>699</v>
      </c>
      <c r="C4315" s="20" t="s">
        <v>722</v>
      </c>
      <c r="D4315" t="s">
        <v>723</v>
      </c>
      <c r="E4315" t="s">
        <v>5059</v>
      </c>
      <c r="F4315" t="s">
        <v>5102</v>
      </c>
      <c r="G4315" s="13">
        <v>4250772354399</v>
      </c>
      <c r="H4315" t="s">
        <v>724</v>
      </c>
      <c r="I4315">
        <v>1</v>
      </c>
    </row>
    <row r="4316" spans="1:9" x14ac:dyDescent="0.25">
      <c r="A4316" t="s">
        <v>733</v>
      </c>
      <c r="B4316" s="12" t="s">
        <v>699</v>
      </c>
      <c r="C4316" s="20" t="s">
        <v>722</v>
      </c>
      <c r="D4316" t="s">
        <v>723</v>
      </c>
      <c r="E4316" t="s">
        <v>5059</v>
      </c>
      <c r="F4316" t="s">
        <v>5102</v>
      </c>
      <c r="G4316" s="13">
        <v>4250772354399</v>
      </c>
      <c r="H4316" t="s">
        <v>724</v>
      </c>
      <c r="I4316">
        <v>1</v>
      </c>
    </row>
    <row r="4317" spans="1:9" x14ac:dyDescent="0.25">
      <c r="A4317" t="s">
        <v>781</v>
      </c>
      <c r="B4317" s="12" t="s">
        <v>699</v>
      </c>
      <c r="C4317" s="20" t="s">
        <v>5899</v>
      </c>
      <c r="D4317" t="s">
        <v>5900</v>
      </c>
      <c r="E4317" t="s">
        <v>5059</v>
      </c>
      <c r="F4317" t="s">
        <v>5071</v>
      </c>
      <c r="G4317" s="13">
        <v>4250772352968</v>
      </c>
      <c r="H4317" t="s">
        <v>5901</v>
      </c>
      <c r="I4317">
        <v>1</v>
      </c>
    </row>
    <row r="4318" spans="1:9" x14ac:dyDescent="0.25">
      <c r="A4318" t="s">
        <v>782</v>
      </c>
      <c r="B4318" s="12" t="s">
        <v>699</v>
      </c>
      <c r="C4318" s="20" t="s">
        <v>5899</v>
      </c>
      <c r="D4318" t="s">
        <v>5900</v>
      </c>
      <c r="E4318" t="s">
        <v>5059</v>
      </c>
      <c r="F4318" t="s">
        <v>5071</v>
      </c>
      <c r="G4318" s="13">
        <v>4250772352968</v>
      </c>
      <c r="H4318" t="s">
        <v>5901</v>
      </c>
      <c r="I4318">
        <v>1</v>
      </c>
    </row>
    <row r="4319" spans="1:9" x14ac:dyDescent="0.25">
      <c r="A4319" t="s">
        <v>783</v>
      </c>
      <c r="B4319" s="12" t="s">
        <v>699</v>
      </c>
      <c r="C4319" s="20" t="s">
        <v>5899</v>
      </c>
      <c r="D4319" t="s">
        <v>5900</v>
      </c>
      <c r="E4319" t="s">
        <v>5059</v>
      </c>
      <c r="F4319" t="s">
        <v>5071</v>
      </c>
      <c r="G4319" s="13">
        <v>4250772352968</v>
      </c>
      <c r="H4319" t="s">
        <v>5901</v>
      </c>
      <c r="I4319">
        <v>1</v>
      </c>
    </row>
    <row r="4320" spans="1:9" x14ac:dyDescent="0.25">
      <c r="A4320" t="s">
        <v>784</v>
      </c>
      <c r="B4320" s="12" t="s">
        <v>699</v>
      </c>
      <c r="C4320" s="20" t="s">
        <v>5899</v>
      </c>
      <c r="D4320" t="s">
        <v>5900</v>
      </c>
      <c r="E4320" t="s">
        <v>5059</v>
      </c>
      <c r="F4320" t="s">
        <v>5071</v>
      </c>
      <c r="G4320" s="13">
        <v>4250772352968</v>
      </c>
      <c r="H4320" t="s">
        <v>5901</v>
      </c>
      <c r="I4320">
        <v>1</v>
      </c>
    </row>
    <row r="4321" spans="1:9" x14ac:dyDescent="0.25">
      <c r="A4321" t="s">
        <v>785</v>
      </c>
      <c r="B4321" s="12" t="s">
        <v>699</v>
      </c>
      <c r="C4321" s="20" t="s">
        <v>5899</v>
      </c>
      <c r="D4321" t="s">
        <v>5900</v>
      </c>
      <c r="E4321" t="s">
        <v>5059</v>
      </c>
      <c r="F4321" t="s">
        <v>5071</v>
      </c>
      <c r="G4321" s="13">
        <v>4250772352968</v>
      </c>
      <c r="H4321" t="s">
        <v>5901</v>
      </c>
      <c r="I4321">
        <v>1</v>
      </c>
    </row>
    <row r="4322" spans="1:9" x14ac:dyDescent="0.25">
      <c r="A4322" t="s">
        <v>786</v>
      </c>
      <c r="B4322" s="12" t="s">
        <v>699</v>
      </c>
      <c r="C4322" s="20" t="s">
        <v>5899</v>
      </c>
      <c r="D4322" t="s">
        <v>5900</v>
      </c>
      <c r="E4322" t="s">
        <v>5059</v>
      </c>
      <c r="F4322" t="s">
        <v>5071</v>
      </c>
      <c r="G4322" s="13">
        <v>4250772352968</v>
      </c>
      <c r="H4322" t="s">
        <v>5901</v>
      </c>
      <c r="I4322">
        <v>1</v>
      </c>
    </row>
    <row r="4323" spans="1:9" x14ac:dyDescent="0.25">
      <c r="A4323" t="s">
        <v>787</v>
      </c>
      <c r="B4323" s="12" t="s">
        <v>699</v>
      </c>
      <c r="C4323" s="20" t="s">
        <v>5899</v>
      </c>
      <c r="D4323" t="s">
        <v>5900</v>
      </c>
      <c r="E4323" t="s">
        <v>5059</v>
      </c>
      <c r="F4323" t="s">
        <v>5071</v>
      </c>
      <c r="G4323" s="13">
        <v>4250772352968</v>
      </c>
      <c r="H4323" t="s">
        <v>5901</v>
      </c>
      <c r="I4323">
        <v>1</v>
      </c>
    </row>
    <row r="4324" spans="1:9" x14ac:dyDescent="0.25">
      <c r="A4324" t="s">
        <v>788</v>
      </c>
      <c r="B4324" s="12" t="s">
        <v>699</v>
      </c>
      <c r="C4324" s="20" t="s">
        <v>5899</v>
      </c>
      <c r="D4324" t="s">
        <v>5900</v>
      </c>
      <c r="E4324" t="s">
        <v>5059</v>
      </c>
      <c r="F4324" t="s">
        <v>5071</v>
      </c>
      <c r="G4324" s="13">
        <v>4250772352968</v>
      </c>
      <c r="H4324" t="s">
        <v>5901</v>
      </c>
      <c r="I4324">
        <v>1</v>
      </c>
    </row>
    <row r="4325" spans="1:9" x14ac:dyDescent="0.25">
      <c r="A4325" t="s">
        <v>789</v>
      </c>
      <c r="B4325" s="12" t="s">
        <v>699</v>
      </c>
      <c r="C4325" s="20" t="s">
        <v>5899</v>
      </c>
      <c r="D4325" t="s">
        <v>5900</v>
      </c>
      <c r="E4325" t="s">
        <v>5059</v>
      </c>
      <c r="F4325" t="s">
        <v>5071</v>
      </c>
      <c r="G4325" s="13">
        <v>4250772352968</v>
      </c>
      <c r="H4325" t="s">
        <v>5901</v>
      </c>
      <c r="I4325">
        <v>1</v>
      </c>
    </row>
    <row r="4326" spans="1:9" x14ac:dyDescent="0.25">
      <c r="A4326" t="s">
        <v>790</v>
      </c>
      <c r="B4326" s="12" t="s">
        <v>699</v>
      </c>
      <c r="C4326" s="20" t="s">
        <v>5899</v>
      </c>
      <c r="D4326" t="s">
        <v>5900</v>
      </c>
      <c r="E4326" t="s">
        <v>5059</v>
      </c>
      <c r="F4326" t="s">
        <v>5071</v>
      </c>
      <c r="G4326" s="13">
        <v>4250772352968</v>
      </c>
      <c r="H4326" t="s">
        <v>5901</v>
      </c>
      <c r="I4326">
        <v>1</v>
      </c>
    </row>
    <row r="4327" spans="1:9" x14ac:dyDescent="0.25">
      <c r="A4327" t="s">
        <v>791</v>
      </c>
      <c r="B4327" s="12" t="s">
        <v>699</v>
      </c>
      <c r="C4327" s="20" t="s">
        <v>5899</v>
      </c>
      <c r="D4327" t="s">
        <v>5900</v>
      </c>
      <c r="E4327" t="s">
        <v>5059</v>
      </c>
      <c r="F4327" t="s">
        <v>5071</v>
      </c>
      <c r="G4327" s="13">
        <v>4250772352968</v>
      </c>
      <c r="H4327" t="s">
        <v>5901</v>
      </c>
      <c r="I4327">
        <v>1</v>
      </c>
    </row>
    <row r="4328" spans="1:9" x14ac:dyDescent="0.25">
      <c r="A4328" t="s">
        <v>799</v>
      </c>
      <c r="B4328" s="12" t="s">
        <v>699</v>
      </c>
      <c r="C4328" s="20" t="s">
        <v>5899</v>
      </c>
      <c r="D4328" t="s">
        <v>5900</v>
      </c>
      <c r="E4328" t="s">
        <v>5059</v>
      </c>
      <c r="F4328" t="s">
        <v>5071</v>
      </c>
      <c r="G4328" s="13">
        <v>4250772352968</v>
      </c>
      <c r="H4328" t="s">
        <v>5901</v>
      </c>
      <c r="I4328">
        <v>1</v>
      </c>
    </row>
    <row r="4329" spans="1:9" x14ac:dyDescent="0.25">
      <c r="A4329" t="s">
        <v>800</v>
      </c>
      <c r="B4329" s="12" t="s">
        <v>699</v>
      </c>
      <c r="C4329" s="20" t="s">
        <v>5899</v>
      </c>
      <c r="D4329" t="s">
        <v>5900</v>
      </c>
      <c r="E4329" t="s">
        <v>5059</v>
      </c>
      <c r="F4329" t="s">
        <v>5071</v>
      </c>
      <c r="G4329" s="13">
        <v>4250772352968</v>
      </c>
      <c r="H4329" t="s">
        <v>5901</v>
      </c>
      <c r="I4329">
        <v>1</v>
      </c>
    </row>
    <row r="4330" spans="1:9" x14ac:dyDescent="0.25">
      <c r="A4330" t="s">
        <v>801</v>
      </c>
      <c r="B4330" s="12" t="s">
        <v>699</v>
      </c>
      <c r="C4330" s="20" t="s">
        <v>5899</v>
      </c>
      <c r="D4330" t="s">
        <v>5900</v>
      </c>
      <c r="E4330" t="s">
        <v>5059</v>
      </c>
      <c r="F4330" t="s">
        <v>5071</v>
      </c>
      <c r="G4330" s="13">
        <v>4250772352968</v>
      </c>
      <c r="H4330" t="s">
        <v>5901</v>
      </c>
      <c r="I4330">
        <v>1</v>
      </c>
    </row>
    <row r="4331" spans="1:9" x14ac:dyDescent="0.25">
      <c r="A4331" t="s">
        <v>802</v>
      </c>
      <c r="B4331" s="12" t="s">
        <v>699</v>
      </c>
      <c r="C4331" s="20" t="s">
        <v>5899</v>
      </c>
      <c r="D4331" t="s">
        <v>5900</v>
      </c>
      <c r="E4331" t="s">
        <v>5059</v>
      </c>
      <c r="F4331" t="s">
        <v>5071</v>
      </c>
      <c r="G4331" s="13">
        <v>4250772352968</v>
      </c>
      <c r="H4331" t="s">
        <v>5901</v>
      </c>
      <c r="I4331">
        <v>1</v>
      </c>
    </row>
    <row r="4332" spans="1:9" x14ac:dyDescent="0.25">
      <c r="A4332" t="s">
        <v>778</v>
      </c>
      <c r="B4332" s="12" t="s">
        <v>699</v>
      </c>
      <c r="C4332" s="20" t="s">
        <v>3195</v>
      </c>
      <c r="D4332" t="s">
        <v>3196</v>
      </c>
      <c r="E4332" t="s">
        <v>5059</v>
      </c>
      <c r="F4332" t="s">
        <v>5071</v>
      </c>
      <c r="G4332" s="13">
        <v>4250772353026</v>
      </c>
      <c r="H4332" t="s">
        <v>3197</v>
      </c>
      <c r="I4332">
        <v>1</v>
      </c>
    </row>
    <row r="4333" spans="1:9" x14ac:dyDescent="0.25">
      <c r="A4333" t="s">
        <v>779</v>
      </c>
      <c r="B4333" s="12" t="s">
        <v>699</v>
      </c>
      <c r="C4333" s="20" t="s">
        <v>3195</v>
      </c>
      <c r="D4333" t="s">
        <v>3196</v>
      </c>
      <c r="E4333" t="s">
        <v>5059</v>
      </c>
      <c r="F4333" t="s">
        <v>5071</v>
      </c>
      <c r="G4333" s="13">
        <v>4250772353026</v>
      </c>
      <c r="H4333" t="s">
        <v>3197</v>
      </c>
      <c r="I4333">
        <v>1</v>
      </c>
    </row>
    <row r="4334" spans="1:9" x14ac:dyDescent="0.25">
      <c r="A4334" t="s">
        <v>780</v>
      </c>
      <c r="B4334" s="12" t="s">
        <v>699</v>
      </c>
      <c r="C4334" s="20" t="s">
        <v>3195</v>
      </c>
      <c r="D4334" t="s">
        <v>3196</v>
      </c>
      <c r="E4334" t="s">
        <v>5059</v>
      </c>
      <c r="F4334" t="s">
        <v>5071</v>
      </c>
      <c r="G4334" s="13">
        <v>4250772353026</v>
      </c>
      <c r="H4334" t="s">
        <v>3197</v>
      </c>
      <c r="I4334">
        <v>1</v>
      </c>
    </row>
    <row r="4335" spans="1:9" x14ac:dyDescent="0.25">
      <c r="A4335" t="s">
        <v>792</v>
      </c>
      <c r="B4335" s="12" t="s">
        <v>699</v>
      </c>
      <c r="C4335" s="20" t="s">
        <v>3195</v>
      </c>
      <c r="D4335" t="s">
        <v>3196</v>
      </c>
      <c r="E4335" t="s">
        <v>5059</v>
      </c>
      <c r="F4335" t="s">
        <v>5071</v>
      </c>
      <c r="G4335" s="13">
        <v>4250772353026</v>
      </c>
      <c r="H4335" t="s">
        <v>3197</v>
      </c>
      <c r="I4335">
        <v>1</v>
      </c>
    </row>
    <row r="4336" spans="1:9" x14ac:dyDescent="0.25">
      <c r="A4336" t="s">
        <v>793</v>
      </c>
      <c r="B4336" s="12" t="s">
        <v>699</v>
      </c>
      <c r="C4336" s="20" t="s">
        <v>3195</v>
      </c>
      <c r="D4336" t="s">
        <v>3196</v>
      </c>
      <c r="E4336" t="s">
        <v>5059</v>
      </c>
      <c r="F4336" t="s">
        <v>5071</v>
      </c>
      <c r="G4336" s="13">
        <v>4250772353026</v>
      </c>
      <c r="H4336" t="s">
        <v>3197</v>
      </c>
      <c r="I4336">
        <v>1</v>
      </c>
    </row>
    <row r="4337" spans="1:9" x14ac:dyDescent="0.25">
      <c r="A4337" t="s">
        <v>794</v>
      </c>
      <c r="B4337" s="12" t="s">
        <v>699</v>
      </c>
      <c r="C4337" s="20" t="s">
        <v>3195</v>
      </c>
      <c r="D4337" t="s">
        <v>3196</v>
      </c>
      <c r="E4337" t="s">
        <v>5059</v>
      </c>
      <c r="F4337" t="s">
        <v>5071</v>
      </c>
      <c r="G4337" s="13">
        <v>4250772353026</v>
      </c>
      <c r="H4337" t="s">
        <v>3197</v>
      </c>
      <c r="I4337">
        <v>1</v>
      </c>
    </row>
    <row r="4338" spans="1:9" x14ac:dyDescent="0.25">
      <c r="A4338" t="s">
        <v>795</v>
      </c>
      <c r="B4338" s="12" t="s">
        <v>699</v>
      </c>
      <c r="C4338" s="20" t="s">
        <v>3195</v>
      </c>
      <c r="D4338" t="s">
        <v>3196</v>
      </c>
      <c r="E4338" t="s">
        <v>5059</v>
      </c>
      <c r="F4338" t="s">
        <v>5071</v>
      </c>
      <c r="G4338" s="13">
        <v>4250772353026</v>
      </c>
      <c r="H4338" t="s">
        <v>3197</v>
      </c>
      <c r="I4338">
        <v>1</v>
      </c>
    </row>
    <row r="4339" spans="1:9" x14ac:dyDescent="0.25">
      <c r="A4339" t="s">
        <v>796</v>
      </c>
      <c r="B4339" s="12" t="s">
        <v>699</v>
      </c>
      <c r="C4339" s="20" t="s">
        <v>3195</v>
      </c>
      <c r="D4339" t="s">
        <v>3196</v>
      </c>
      <c r="E4339" t="s">
        <v>5059</v>
      </c>
      <c r="F4339" t="s">
        <v>5071</v>
      </c>
      <c r="G4339" s="13">
        <v>4250772353026</v>
      </c>
      <c r="H4339" t="s">
        <v>3197</v>
      </c>
      <c r="I4339">
        <v>1</v>
      </c>
    </row>
    <row r="4340" spans="1:9" x14ac:dyDescent="0.25">
      <c r="A4340" t="s">
        <v>797</v>
      </c>
      <c r="B4340" s="12" t="s">
        <v>699</v>
      </c>
      <c r="C4340" s="20" t="s">
        <v>3195</v>
      </c>
      <c r="D4340" t="s">
        <v>3196</v>
      </c>
      <c r="E4340" t="s">
        <v>5059</v>
      </c>
      <c r="F4340" t="s">
        <v>5071</v>
      </c>
      <c r="G4340" s="13">
        <v>4250772353026</v>
      </c>
      <c r="H4340" t="s">
        <v>3197</v>
      </c>
      <c r="I4340">
        <v>1</v>
      </c>
    </row>
    <row r="4341" spans="1:9" x14ac:dyDescent="0.25">
      <c r="A4341" t="s">
        <v>798</v>
      </c>
      <c r="B4341" s="12" t="s">
        <v>699</v>
      </c>
      <c r="C4341" s="20" t="s">
        <v>3195</v>
      </c>
      <c r="D4341" t="s">
        <v>3196</v>
      </c>
      <c r="E4341" t="s">
        <v>5059</v>
      </c>
      <c r="F4341" t="s">
        <v>5071</v>
      </c>
      <c r="G4341" s="13">
        <v>4250772353026</v>
      </c>
      <c r="H4341" t="s">
        <v>3197</v>
      </c>
      <c r="I4341">
        <v>1</v>
      </c>
    </row>
    <row r="4342" spans="1:9" x14ac:dyDescent="0.25">
      <c r="A4342" t="s">
        <v>734</v>
      </c>
      <c r="B4342" s="12" t="s">
        <v>699</v>
      </c>
      <c r="C4342" s="20" t="s">
        <v>735</v>
      </c>
      <c r="D4342" t="s">
        <v>736</v>
      </c>
      <c r="E4342" t="s">
        <v>5060</v>
      </c>
      <c r="F4342" t="s">
        <v>3080</v>
      </c>
      <c r="G4342" s="13">
        <v>4250772329625</v>
      </c>
      <c r="H4342" t="s">
        <v>737</v>
      </c>
      <c r="I4342">
        <v>1</v>
      </c>
    </row>
    <row r="4343" spans="1:9" x14ac:dyDescent="0.25">
      <c r="A4343" t="s">
        <v>738</v>
      </c>
      <c r="B4343" s="12" t="s">
        <v>699</v>
      </c>
      <c r="C4343" s="20" t="s">
        <v>739</v>
      </c>
      <c r="D4343" t="s">
        <v>740</v>
      </c>
      <c r="E4343" t="s">
        <v>5059</v>
      </c>
      <c r="F4343" t="s">
        <v>5071</v>
      </c>
      <c r="G4343" s="13">
        <v>4250772329687</v>
      </c>
      <c r="H4343" t="s">
        <v>741</v>
      </c>
      <c r="I4343">
        <v>1</v>
      </c>
    </row>
    <row r="4344" spans="1:9" x14ac:dyDescent="0.25">
      <c r="A4344" t="s">
        <v>749</v>
      </c>
      <c r="B4344" s="12" t="s">
        <v>699</v>
      </c>
      <c r="C4344" s="20" t="s">
        <v>739</v>
      </c>
      <c r="D4344" t="s">
        <v>740</v>
      </c>
      <c r="E4344" t="s">
        <v>5059</v>
      </c>
      <c r="F4344" t="s">
        <v>5071</v>
      </c>
      <c r="G4344" s="13">
        <v>4250772329687</v>
      </c>
      <c r="H4344" t="s">
        <v>741</v>
      </c>
      <c r="I4344">
        <v>1</v>
      </c>
    </row>
    <row r="4345" spans="1:9" x14ac:dyDescent="0.25">
      <c r="A4345" t="s">
        <v>742</v>
      </c>
      <c r="B4345" s="12" t="s">
        <v>699</v>
      </c>
      <c r="C4345" s="20" t="s">
        <v>5812</v>
      </c>
      <c r="D4345" t="s">
        <v>743</v>
      </c>
      <c r="E4345" t="s">
        <v>5059</v>
      </c>
      <c r="F4345" t="s">
        <v>5071</v>
      </c>
      <c r="G4345" s="13">
        <v>4250772329755</v>
      </c>
      <c r="H4345" t="s">
        <v>5813</v>
      </c>
      <c r="I4345">
        <v>1</v>
      </c>
    </row>
    <row r="4346" spans="1:9" x14ac:dyDescent="0.25">
      <c r="A4346" t="s">
        <v>744</v>
      </c>
      <c r="B4346" s="12" t="s">
        <v>699</v>
      </c>
      <c r="C4346" s="20" t="s">
        <v>5812</v>
      </c>
      <c r="D4346" t="s">
        <v>743</v>
      </c>
      <c r="E4346" t="s">
        <v>5059</v>
      </c>
      <c r="F4346" t="s">
        <v>5071</v>
      </c>
      <c r="G4346" s="13">
        <v>4250772329755</v>
      </c>
      <c r="H4346" t="s">
        <v>5813</v>
      </c>
      <c r="I4346">
        <v>1</v>
      </c>
    </row>
    <row r="4347" spans="1:9" x14ac:dyDescent="0.25">
      <c r="A4347" t="s">
        <v>745</v>
      </c>
      <c r="B4347" s="12" t="s">
        <v>699</v>
      </c>
      <c r="C4347" s="20" t="s">
        <v>5812</v>
      </c>
      <c r="D4347" t="s">
        <v>743</v>
      </c>
      <c r="E4347" t="s">
        <v>5059</v>
      </c>
      <c r="F4347" t="s">
        <v>5071</v>
      </c>
      <c r="G4347" s="13">
        <v>4250772329755</v>
      </c>
      <c r="H4347" t="s">
        <v>5813</v>
      </c>
      <c r="I4347">
        <v>1</v>
      </c>
    </row>
    <row r="4348" spans="1:9" x14ac:dyDescent="0.25">
      <c r="A4348" t="s">
        <v>746</v>
      </c>
      <c r="B4348" s="12" t="s">
        <v>699</v>
      </c>
      <c r="C4348" s="20" t="s">
        <v>5812</v>
      </c>
      <c r="D4348" t="s">
        <v>743</v>
      </c>
      <c r="E4348" t="s">
        <v>5059</v>
      </c>
      <c r="F4348" t="s">
        <v>5071</v>
      </c>
      <c r="G4348" s="13">
        <v>4250772329755</v>
      </c>
      <c r="H4348" t="s">
        <v>5813</v>
      </c>
      <c r="I4348">
        <v>1</v>
      </c>
    </row>
    <row r="4349" spans="1:9" x14ac:dyDescent="0.25">
      <c r="A4349" t="s">
        <v>747</v>
      </c>
      <c r="B4349" s="12" t="s">
        <v>699</v>
      </c>
      <c r="C4349" s="20" t="s">
        <v>5812</v>
      </c>
      <c r="D4349" t="s">
        <v>743</v>
      </c>
      <c r="E4349" t="s">
        <v>5059</v>
      </c>
      <c r="F4349" t="s">
        <v>5071</v>
      </c>
      <c r="G4349" s="13">
        <v>4250772329755</v>
      </c>
      <c r="H4349" t="s">
        <v>5813</v>
      </c>
      <c r="I4349">
        <v>1</v>
      </c>
    </row>
    <row r="4350" spans="1:9" x14ac:dyDescent="0.25">
      <c r="A4350" t="s">
        <v>748</v>
      </c>
      <c r="B4350" s="12" t="s">
        <v>699</v>
      </c>
      <c r="C4350" s="20" t="s">
        <v>5812</v>
      </c>
      <c r="D4350" t="s">
        <v>743</v>
      </c>
      <c r="E4350" t="s">
        <v>5059</v>
      </c>
      <c r="F4350" t="s">
        <v>5071</v>
      </c>
      <c r="G4350" s="13">
        <v>4250772329755</v>
      </c>
      <c r="H4350" t="s">
        <v>5813</v>
      </c>
      <c r="I4350">
        <v>1</v>
      </c>
    </row>
    <row r="4351" spans="1:9" x14ac:dyDescent="0.25">
      <c r="A4351" t="s">
        <v>732</v>
      </c>
      <c r="B4351" s="12" t="s">
        <v>699</v>
      </c>
      <c r="C4351" s="20" t="s">
        <v>3204</v>
      </c>
      <c r="D4351" t="s">
        <v>3205</v>
      </c>
      <c r="E4351" t="s">
        <v>5060</v>
      </c>
      <c r="F4351" t="s">
        <v>5102</v>
      </c>
      <c r="G4351" s="13">
        <v>4250772314744</v>
      </c>
      <c r="H4351" t="s">
        <v>3206</v>
      </c>
      <c r="I4351">
        <v>1</v>
      </c>
    </row>
    <row r="4352" spans="1:9" x14ac:dyDescent="0.25">
      <c r="A4352" t="s">
        <v>761</v>
      </c>
      <c r="B4352" s="12" t="s">
        <v>699</v>
      </c>
      <c r="C4352" s="20" t="s">
        <v>762</v>
      </c>
      <c r="D4352" t="s">
        <v>3214</v>
      </c>
      <c r="E4352" t="s">
        <v>5060</v>
      </c>
      <c r="F4352" t="s">
        <v>5102</v>
      </c>
      <c r="G4352" s="13">
        <v>4250772354177</v>
      </c>
      <c r="H4352" t="s">
        <v>763</v>
      </c>
      <c r="I4352">
        <v>1</v>
      </c>
    </row>
    <row r="4353" spans="1:9" x14ac:dyDescent="0.25">
      <c r="A4353" t="s">
        <v>764</v>
      </c>
      <c r="B4353" s="12" t="s">
        <v>699</v>
      </c>
      <c r="C4353" s="20" t="s">
        <v>762</v>
      </c>
      <c r="D4353" t="s">
        <v>3214</v>
      </c>
      <c r="E4353" t="s">
        <v>5060</v>
      </c>
      <c r="F4353" t="s">
        <v>5102</v>
      </c>
      <c r="G4353" s="13">
        <v>4250772354177</v>
      </c>
      <c r="H4353" t="s">
        <v>763</v>
      </c>
      <c r="I4353">
        <v>1</v>
      </c>
    </row>
    <row r="4354" spans="1:9" x14ac:dyDescent="0.25">
      <c r="A4354" t="s">
        <v>765</v>
      </c>
      <c r="B4354" s="12" t="s">
        <v>699</v>
      </c>
      <c r="C4354" s="20" t="s">
        <v>762</v>
      </c>
      <c r="D4354" t="s">
        <v>3214</v>
      </c>
      <c r="E4354" t="s">
        <v>5060</v>
      </c>
      <c r="F4354" t="s">
        <v>5102</v>
      </c>
      <c r="G4354" s="13">
        <v>4250772354177</v>
      </c>
      <c r="H4354" t="s">
        <v>763</v>
      </c>
      <c r="I4354">
        <v>1</v>
      </c>
    </row>
    <row r="4355" spans="1:9" x14ac:dyDescent="0.25">
      <c r="A4355" t="s">
        <v>766</v>
      </c>
      <c r="B4355" s="12" t="s">
        <v>699</v>
      </c>
      <c r="C4355" s="20" t="s">
        <v>762</v>
      </c>
      <c r="D4355" t="s">
        <v>3214</v>
      </c>
      <c r="E4355" t="s">
        <v>5060</v>
      </c>
      <c r="F4355" t="s">
        <v>5102</v>
      </c>
      <c r="G4355" s="13">
        <v>4250772354177</v>
      </c>
      <c r="H4355" t="s">
        <v>763</v>
      </c>
      <c r="I4355">
        <v>1</v>
      </c>
    </row>
    <row r="4356" spans="1:9" x14ac:dyDescent="0.25">
      <c r="A4356" t="s">
        <v>767</v>
      </c>
      <c r="B4356" s="12" t="s">
        <v>699</v>
      </c>
      <c r="C4356" s="20" t="s">
        <v>762</v>
      </c>
      <c r="D4356" t="s">
        <v>3214</v>
      </c>
      <c r="E4356" t="s">
        <v>5060</v>
      </c>
      <c r="F4356" t="s">
        <v>5102</v>
      </c>
      <c r="G4356" s="13">
        <v>4250772354177</v>
      </c>
      <c r="H4356" t="s">
        <v>763</v>
      </c>
      <c r="I4356">
        <v>1</v>
      </c>
    </row>
    <row r="4357" spans="1:9" x14ac:dyDescent="0.25">
      <c r="A4357" t="s">
        <v>768</v>
      </c>
      <c r="B4357" s="12" t="s">
        <v>699</v>
      </c>
      <c r="C4357" s="20" t="s">
        <v>762</v>
      </c>
      <c r="D4357" t="s">
        <v>3214</v>
      </c>
      <c r="E4357" t="s">
        <v>5060</v>
      </c>
      <c r="F4357" t="s">
        <v>5102</v>
      </c>
      <c r="G4357" s="13">
        <v>4250772354177</v>
      </c>
      <c r="H4357" t="s">
        <v>763</v>
      </c>
      <c r="I4357">
        <v>1</v>
      </c>
    </row>
    <row r="4358" spans="1:9" x14ac:dyDescent="0.25">
      <c r="A4358" t="s">
        <v>769</v>
      </c>
      <c r="B4358" s="12" t="s">
        <v>699</v>
      </c>
      <c r="C4358" s="20" t="s">
        <v>762</v>
      </c>
      <c r="D4358" t="s">
        <v>3214</v>
      </c>
      <c r="E4358" t="s">
        <v>5060</v>
      </c>
      <c r="F4358" t="s">
        <v>5102</v>
      </c>
      <c r="G4358" s="13">
        <v>4250772354177</v>
      </c>
      <c r="H4358" t="s">
        <v>763</v>
      </c>
      <c r="I4358">
        <v>1</v>
      </c>
    </row>
    <row r="4359" spans="1:9" x14ac:dyDescent="0.25">
      <c r="A4359" t="s">
        <v>770</v>
      </c>
      <c r="B4359" s="12" t="s">
        <v>699</v>
      </c>
      <c r="C4359" s="20" t="s">
        <v>762</v>
      </c>
      <c r="D4359" t="s">
        <v>3214</v>
      </c>
      <c r="E4359" t="s">
        <v>5060</v>
      </c>
      <c r="F4359" t="s">
        <v>5102</v>
      </c>
      <c r="G4359" s="13">
        <v>4250772354177</v>
      </c>
      <c r="H4359" t="s">
        <v>763</v>
      </c>
      <c r="I4359">
        <v>1</v>
      </c>
    </row>
    <row r="4360" spans="1:9" x14ac:dyDescent="0.25">
      <c r="A4360" t="s">
        <v>771</v>
      </c>
      <c r="B4360" s="12" t="s">
        <v>699</v>
      </c>
      <c r="C4360" s="20" t="s">
        <v>762</v>
      </c>
      <c r="D4360" t="s">
        <v>3214</v>
      </c>
      <c r="E4360" t="s">
        <v>5060</v>
      </c>
      <c r="F4360" t="s">
        <v>5102</v>
      </c>
      <c r="G4360" s="13">
        <v>4250772354177</v>
      </c>
      <c r="H4360" t="s">
        <v>763</v>
      </c>
      <c r="I4360">
        <v>1</v>
      </c>
    </row>
    <row r="4361" spans="1:9" x14ac:dyDescent="0.25">
      <c r="A4361" t="s">
        <v>772</v>
      </c>
      <c r="B4361" s="12" t="s">
        <v>699</v>
      </c>
      <c r="C4361" s="20" t="s">
        <v>762</v>
      </c>
      <c r="D4361" t="s">
        <v>3214</v>
      </c>
      <c r="E4361" t="s">
        <v>5060</v>
      </c>
      <c r="F4361" t="s">
        <v>5102</v>
      </c>
      <c r="G4361" s="13">
        <v>4250772354177</v>
      </c>
      <c r="H4361" t="s">
        <v>763</v>
      </c>
      <c r="I4361">
        <v>1</v>
      </c>
    </row>
    <row r="4362" spans="1:9" x14ac:dyDescent="0.25">
      <c r="A4362" t="s">
        <v>773</v>
      </c>
      <c r="B4362" s="12" t="s">
        <v>699</v>
      </c>
      <c r="C4362" s="20" t="s">
        <v>762</v>
      </c>
      <c r="D4362" t="s">
        <v>3214</v>
      </c>
      <c r="E4362" t="s">
        <v>5060</v>
      </c>
      <c r="F4362" t="s">
        <v>5102</v>
      </c>
      <c r="G4362" s="13">
        <v>4250772354177</v>
      </c>
      <c r="H4362" t="s">
        <v>763</v>
      </c>
      <c r="I4362">
        <v>1</v>
      </c>
    </row>
    <row r="4363" spans="1:9" x14ac:dyDescent="0.25">
      <c r="A4363" t="s">
        <v>774</v>
      </c>
      <c r="B4363" s="12" t="s">
        <v>699</v>
      </c>
      <c r="C4363" s="20" t="s">
        <v>762</v>
      </c>
      <c r="D4363" t="s">
        <v>3214</v>
      </c>
      <c r="E4363" t="s">
        <v>5060</v>
      </c>
      <c r="F4363" t="s">
        <v>5102</v>
      </c>
      <c r="G4363" s="13">
        <v>4250772354177</v>
      </c>
      <c r="H4363" t="s">
        <v>763</v>
      </c>
      <c r="I4363">
        <v>1</v>
      </c>
    </row>
    <row r="4364" spans="1:9" x14ac:dyDescent="0.25">
      <c r="A4364" t="s">
        <v>775</v>
      </c>
      <c r="B4364" s="12" t="s">
        <v>699</v>
      </c>
      <c r="C4364" s="20" t="s">
        <v>762</v>
      </c>
      <c r="D4364" t="s">
        <v>3214</v>
      </c>
      <c r="E4364" t="s">
        <v>5060</v>
      </c>
      <c r="F4364" t="s">
        <v>5102</v>
      </c>
      <c r="G4364" s="13">
        <v>4250772354177</v>
      </c>
      <c r="H4364" t="s">
        <v>763</v>
      </c>
      <c r="I4364">
        <v>1</v>
      </c>
    </row>
    <row r="4365" spans="1:9" x14ac:dyDescent="0.25">
      <c r="A4365" t="s">
        <v>776</v>
      </c>
      <c r="B4365" s="12" t="s">
        <v>699</v>
      </c>
      <c r="C4365" s="20" t="s">
        <v>762</v>
      </c>
      <c r="D4365" t="s">
        <v>3214</v>
      </c>
      <c r="E4365" t="s">
        <v>5060</v>
      </c>
      <c r="F4365" t="s">
        <v>5102</v>
      </c>
      <c r="G4365" s="13">
        <v>4250772354177</v>
      </c>
      <c r="H4365" t="s">
        <v>763</v>
      </c>
      <c r="I4365">
        <v>1</v>
      </c>
    </row>
    <row r="4366" spans="1:9" x14ac:dyDescent="0.25">
      <c r="A4366" t="s">
        <v>777</v>
      </c>
      <c r="B4366" s="12" t="s">
        <v>699</v>
      </c>
      <c r="C4366" s="20" t="s">
        <v>762</v>
      </c>
      <c r="D4366" t="s">
        <v>3214</v>
      </c>
      <c r="E4366" t="s">
        <v>5060</v>
      </c>
      <c r="F4366" t="s">
        <v>5102</v>
      </c>
      <c r="G4366" s="13">
        <v>4250772354177</v>
      </c>
      <c r="H4366" t="s">
        <v>763</v>
      </c>
      <c r="I4366">
        <v>1</v>
      </c>
    </row>
    <row r="4367" spans="1:9" x14ac:dyDescent="0.25">
      <c r="A4367" t="s">
        <v>714</v>
      </c>
      <c r="B4367" s="12" t="s">
        <v>699</v>
      </c>
      <c r="C4367" s="20" t="s">
        <v>715</v>
      </c>
      <c r="D4367" t="s">
        <v>716</v>
      </c>
      <c r="E4367" t="s">
        <v>5060</v>
      </c>
      <c r="F4367" t="s">
        <v>5122</v>
      </c>
      <c r="G4367" s="13">
        <v>4250772362349</v>
      </c>
      <c r="H4367" t="s">
        <v>717</v>
      </c>
      <c r="I4367">
        <v>1</v>
      </c>
    </row>
    <row r="4368" spans="1:9" x14ac:dyDescent="0.25">
      <c r="A4368" t="s">
        <v>727</v>
      </c>
      <c r="B4368" s="12" t="s">
        <v>699</v>
      </c>
      <c r="C4368" s="20" t="s">
        <v>715</v>
      </c>
      <c r="D4368" t="s">
        <v>716</v>
      </c>
      <c r="E4368" t="s">
        <v>5060</v>
      </c>
      <c r="F4368" t="s">
        <v>5122</v>
      </c>
      <c r="G4368" s="13">
        <v>4250772362349</v>
      </c>
      <c r="H4368" t="s">
        <v>717</v>
      </c>
      <c r="I4368">
        <v>1</v>
      </c>
    </row>
    <row r="4369" spans="1:9" x14ac:dyDescent="0.25">
      <c r="A4369" t="s">
        <v>730</v>
      </c>
      <c r="B4369" s="12" t="s">
        <v>699</v>
      </c>
      <c r="C4369" s="20" t="s">
        <v>715</v>
      </c>
      <c r="D4369" t="s">
        <v>716</v>
      </c>
      <c r="E4369" t="s">
        <v>5060</v>
      </c>
      <c r="F4369" t="s">
        <v>5122</v>
      </c>
      <c r="G4369" s="13">
        <v>4250772362349</v>
      </c>
      <c r="H4369" t="s">
        <v>717</v>
      </c>
      <c r="I4369">
        <v>1</v>
      </c>
    </row>
    <row r="4370" spans="1:9" x14ac:dyDescent="0.25">
      <c r="A4370" t="s">
        <v>704</v>
      </c>
      <c r="B4370" s="12" t="s">
        <v>699</v>
      </c>
      <c r="C4370" s="20" t="s">
        <v>5110</v>
      </c>
      <c r="D4370" t="s">
        <v>5111</v>
      </c>
      <c r="E4370" t="s">
        <v>5059</v>
      </c>
      <c r="F4370" t="s">
        <v>5102</v>
      </c>
      <c r="G4370" s="13">
        <v>4250772354269</v>
      </c>
      <c r="H4370" t="s">
        <v>5112</v>
      </c>
      <c r="I4370">
        <v>1</v>
      </c>
    </row>
    <row r="4371" spans="1:9" x14ac:dyDescent="0.25">
      <c r="A4371" t="s">
        <v>705</v>
      </c>
      <c r="B4371" s="12" t="s">
        <v>699</v>
      </c>
      <c r="C4371" s="20" t="s">
        <v>5110</v>
      </c>
      <c r="D4371" t="s">
        <v>5111</v>
      </c>
      <c r="E4371" t="s">
        <v>5059</v>
      </c>
      <c r="F4371" t="s">
        <v>5102</v>
      </c>
      <c r="G4371" s="13">
        <v>4250772354269</v>
      </c>
      <c r="H4371" t="s">
        <v>5112</v>
      </c>
      <c r="I4371">
        <v>1</v>
      </c>
    </row>
    <row r="4372" spans="1:9" x14ac:dyDescent="0.25">
      <c r="A4372" t="s">
        <v>706</v>
      </c>
      <c r="B4372" s="12" t="s">
        <v>699</v>
      </c>
      <c r="C4372" s="20" t="s">
        <v>5110</v>
      </c>
      <c r="D4372" t="s">
        <v>5111</v>
      </c>
      <c r="E4372" t="s">
        <v>5059</v>
      </c>
      <c r="F4372" t="s">
        <v>5102</v>
      </c>
      <c r="G4372" s="13">
        <v>4250772354269</v>
      </c>
      <c r="H4372" t="s">
        <v>5112</v>
      </c>
      <c r="I4372">
        <v>1</v>
      </c>
    </row>
    <row r="4373" spans="1:9" x14ac:dyDescent="0.25">
      <c r="A4373" t="s">
        <v>707</v>
      </c>
      <c r="B4373" s="12" t="s">
        <v>699</v>
      </c>
      <c r="C4373" s="20" t="s">
        <v>5110</v>
      </c>
      <c r="D4373" t="s">
        <v>5111</v>
      </c>
      <c r="E4373" t="s">
        <v>5059</v>
      </c>
      <c r="F4373" t="s">
        <v>5102</v>
      </c>
      <c r="G4373" s="13">
        <v>4250772354269</v>
      </c>
      <c r="H4373" t="s">
        <v>5112</v>
      </c>
      <c r="I4373">
        <v>1</v>
      </c>
    </row>
    <row r="4374" spans="1:9" x14ac:dyDescent="0.25">
      <c r="A4374" t="s">
        <v>708</v>
      </c>
      <c r="B4374" s="12" t="s">
        <v>699</v>
      </c>
      <c r="C4374" s="20" t="s">
        <v>5110</v>
      </c>
      <c r="D4374" t="s">
        <v>5111</v>
      </c>
      <c r="E4374" t="s">
        <v>5059</v>
      </c>
      <c r="F4374" t="s">
        <v>5102</v>
      </c>
      <c r="G4374" s="13">
        <v>4250772354269</v>
      </c>
      <c r="H4374" t="s">
        <v>5112</v>
      </c>
      <c r="I4374">
        <v>1</v>
      </c>
    </row>
    <row r="4375" spans="1:9" x14ac:dyDescent="0.25">
      <c r="A4375" t="s">
        <v>709</v>
      </c>
      <c r="B4375" s="12" t="s">
        <v>699</v>
      </c>
      <c r="C4375" s="20" t="s">
        <v>5110</v>
      </c>
      <c r="D4375" t="s">
        <v>5111</v>
      </c>
      <c r="E4375" t="s">
        <v>5059</v>
      </c>
      <c r="F4375" t="s">
        <v>5102</v>
      </c>
      <c r="G4375" s="13">
        <v>4250772354269</v>
      </c>
      <c r="H4375" t="s">
        <v>5112</v>
      </c>
      <c r="I4375">
        <v>1</v>
      </c>
    </row>
    <row r="4376" spans="1:9" x14ac:dyDescent="0.25">
      <c r="A4376" t="s">
        <v>710</v>
      </c>
      <c r="B4376" s="12" t="s">
        <v>699</v>
      </c>
      <c r="C4376" s="20" t="s">
        <v>5110</v>
      </c>
      <c r="D4376" t="s">
        <v>5111</v>
      </c>
      <c r="E4376" t="s">
        <v>5059</v>
      </c>
      <c r="F4376" t="s">
        <v>5102</v>
      </c>
      <c r="G4376" s="13">
        <v>4250772354269</v>
      </c>
      <c r="H4376" t="s">
        <v>5112</v>
      </c>
      <c r="I4376">
        <v>1</v>
      </c>
    </row>
    <row r="4377" spans="1:9" x14ac:dyDescent="0.25">
      <c r="A4377" t="s">
        <v>711</v>
      </c>
      <c r="B4377" s="12" t="s">
        <v>699</v>
      </c>
      <c r="C4377" s="20" t="s">
        <v>5110</v>
      </c>
      <c r="D4377" t="s">
        <v>5111</v>
      </c>
      <c r="E4377" t="s">
        <v>5059</v>
      </c>
      <c r="F4377" t="s">
        <v>5102</v>
      </c>
      <c r="G4377" s="13">
        <v>4250772354269</v>
      </c>
      <c r="H4377" t="s">
        <v>5112</v>
      </c>
      <c r="I4377">
        <v>1</v>
      </c>
    </row>
    <row r="4378" spans="1:9" x14ac:dyDescent="0.25">
      <c r="A4378" t="s">
        <v>712</v>
      </c>
      <c r="B4378" s="12" t="s">
        <v>699</v>
      </c>
      <c r="C4378" s="20" t="s">
        <v>5110</v>
      </c>
      <c r="D4378" t="s">
        <v>5111</v>
      </c>
      <c r="E4378" t="s">
        <v>5059</v>
      </c>
      <c r="F4378" t="s">
        <v>5102</v>
      </c>
      <c r="G4378" s="13">
        <v>4250772354269</v>
      </c>
      <c r="H4378" t="s">
        <v>5112</v>
      </c>
      <c r="I4378">
        <v>1</v>
      </c>
    </row>
    <row r="4379" spans="1:9" x14ac:dyDescent="0.25">
      <c r="A4379" t="s">
        <v>713</v>
      </c>
      <c r="B4379" s="12" t="s">
        <v>699</v>
      </c>
      <c r="C4379" s="20" t="s">
        <v>5110</v>
      </c>
      <c r="D4379" t="s">
        <v>5111</v>
      </c>
      <c r="E4379" t="s">
        <v>5059</v>
      </c>
      <c r="F4379" t="s">
        <v>5102</v>
      </c>
      <c r="G4379" s="13">
        <v>4250772354269</v>
      </c>
      <c r="H4379" t="s">
        <v>5112</v>
      </c>
      <c r="I4379">
        <v>1</v>
      </c>
    </row>
    <row r="4380" spans="1:9" x14ac:dyDescent="0.25">
      <c r="A4380" t="s">
        <v>718</v>
      </c>
      <c r="B4380" s="12" t="s">
        <v>699</v>
      </c>
      <c r="C4380" s="20" t="s">
        <v>5110</v>
      </c>
      <c r="D4380" t="s">
        <v>5111</v>
      </c>
      <c r="E4380" t="s">
        <v>5059</v>
      </c>
      <c r="F4380" t="s">
        <v>5102</v>
      </c>
      <c r="G4380" s="13">
        <v>4250772354269</v>
      </c>
      <c r="H4380" t="s">
        <v>5112</v>
      </c>
      <c r="I4380">
        <v>1</v>
      </c>
    </row>
    <row r="4381" spans="1:9" x14ac:dyDescent="0.25">
      <c r="A4381" t="s">
        <v>719</v>
      </c>
      <c r="B4381" s="12" t="s">
        <v>699</v>
      </c>
      <c r="C4381" s="20" t="s">
        <v>5110</v>
      </c>
      <c r="D4381" t="s">
        <v>5111</v>
      </c>
      <c r="E4381" t="s">
        <v>5059</v>
      </c>
      <c r="F4381" t="s">
        <v>5102</v>
      </c>
      <c r="G4381" s="13">
        <v>4250772354269</v>
      </c>
      <c r="H4381" t="s">
        <v>5112</v>
      </c>
      <c r="I4381">
        <v>1</v>
      </c>
    </row>
    <row r="4382" spans="1:9" x14ac:dyDescent="0.25">
      <c r="A4382" t="s">
        <v>720</v>
      </c>
      <c r="B4382" s="12" t="s">
        <v>699</v>
      </c>
      <c r="C4382" s="20" t="s">
        <v>5110</v>
      </c>
      <c r="D4382" t="s">
        <v>5111</v>
      </c>
      <c r="E4382" t="s">
        <v>5059</v>
      </c>
      <c r="F4382" t="s">
        <v>5102</v>
      </c>
      <c r="G4382" s="13">
        <v>4250772354269</v>
      </c>
      <c r="H4382" t="s">
        <v>5112</v>
      </c>
      <c r="I4382">
        <v>1</v>
      </c>
    </row>
    <row r="4383" spans="1:9" x14ac:dyDescent="0.25">
      <c r="A4383" t="s">
        <v>725</v>
      </c>
      <c r="B4383" s="12" t="s">
        <v>699</v>
      </c>
      <c r="C4383" s="20" t="s">
        <v>5110</v>
      </c>
      <c r="D4383" t="s">
        <v>5111</v>
      </c>
      <c r="E4383" t="s">
        <v>5059</v>
      </c>
      <c r="F4383" t="s">
        <v>5102</v>
      </c>
      <c r="G4383" s="13">
        <v>4250772354269</v>
      </c>
      <c r="H4383" t="s">
        <v>5112</v>
      </c>
      <c r="I4383">
        <v>1</v>
      </c>
    </row>
    <row r="4384" spans="1:9" x14ac:dyDescent="0.25">
      <c r="A4384" t="s">
        <v>726</v>
      </c>
      <c r="B4384" s="12" t="s">
        <v>699</v>
      </c>
      <c r="C4384" s="20" t="s">
        <v>5110</v>
      </c>
      <c r="D4384" t="s">
        <v>5111</v>
      </c>
      <c r="E4384" t="s">
        <v>5059</v>
      </c>
      <c r="F4384" t="s">
        <v>5102</v>
      </c>
      <c r="G4384" s="13">
        <v>4250772354269</v>
      </c>
      <c r="H4384" t="s">
        <v>5112</v>
      </c>
      <c r="I4384">
        <v>1</v>
      </c>
    </row>
    <row r="4385" spans="1:9" x14ac:dyDescent="0.25">
      <c r="A4385" t="s">
        <v>757</v>
      </c>
      <c r="B4385" s="12" t="s">
        <v>699</v>
      </c>
      <c r="C4385" s="20" t="s">
        <v>758</v>
      </c>
      <c r="D4385" t="s">
        <v>759</v>
      </c>
      <c r="E4385" t="s">
        <v>5059</v>
      </c>
      <c r="F4385" t="s">
        <v>5102</v>
      </c>
      <c r="G4385" s="13">
        <v>4250772315628</v>
      </c>
      <c r="H4385" t="s">
        <v>760</v>
      </c>
      <c r="I4385">
        <v>1</v>
      </c>
    </row>
    <row r="4386" spans="1:9" x14ac:dyDescent="0.25">
      <c r="A4386" t="s">
        <v>698</v>
      </c>
      <c r="B4386" s="12" t="s">
        <v>699</v>
      </c>
      <c r="C4386" s="20" t="s">
        <v>700</v>
      </c>
      <c r="D4386" t="s">
        <v>701</v>
      </c>
      <c r="E4386" t="s">
        <v>5059</v>
      </c>
      <c r="F4386" t="s">
        <v>5087</v>
      </c>
      <c r="G4386" s="13">
        <v>4250772362424</v>
      </c>
      <c r="H4386" t="s">
        <v>702</v>
      </c>
      <c r="I4386">
        <v>1</v>
      </c>
    </row>
    <row r="4387" spans="1:9" x14ac:dyDescent="0.25">
      <c r="A4387" t="s">
        <v>703</v>
      </c>
      <c r="B4387" s="12" t="s">
        <v>699</v>
      </c>
      <c r="C4387" s="20" t="s">
        <v>700</v>
      </c>
      <c r="D4387" t="s">
        <v>701</v>
      </c>
      <c r="E4387" t="s">
        <v>5059</v>
      </c>
      <c r="F4387" t="s">
        <v>5087</v>
      </c>
      <c r="G4387" s="13">
        <v>4250772362424</v>
      </c>
      <c r="H4387" t="s">
        <v>702</v>
      </c>
      <c r="I4387">
        <v>1</v>
      </c>
    </row>
    <row r="4388" spans="1:9" x14ac:dyDescent="0.25">
      <c r="A4388" t="s">
        <v>750</v>
      </c>
      <c r="B4388" s="12" t="s">
        <v>699</v>
      </c>
      <c r="C4388" s="20" t="s">
        <v>5186</v>
      </c>
      <c r="D4388" t="s">
        <v>5187</v>
      </c>
      <c r="E4388" t="s">
        <v>5059</v>
      </c>
      <c r="F4388" t="s">
        <v>5102</v>
      </c>
      <c r="G4388" s="13">
        <v>4250772347612</v>
      </c>
      <c r="H4388" t="s">
        <v>5188</v>
      </c>
      <c r="I4388">
        <v>1</v>
      </c>
    </row>
    <row r="4389" spans="1:9" x14ac:dyDescent="0.25">
      <c r="A4389" t="s">
        <v>751</v>
      </c>
      <c r="B4389" s="12" t="s">
        <v>699</v>
      </c>
      <c r="C4389" s="20" t="s">
        <v>5186</v>
      </c>
      <c r="D4389" t="s">
        <v>5187</v>
      </c>
      <c r="E4389" t="s">
        <v>5059</v>
      </c>
      <c r="F4389" t="s">
        <v>5102</v>
      </c>
      <c r="G4389" s="13">
        <v>4250772347612</v>
      </c>
      <c r="H4389" t="s">
        <v>5188</v>
      </c>
      <c r="I4389">
        <v>1</v>
      </c>
    </row>
    <row r="4390" spans="1:9" x14ac:dyDescent="0.25">
      <c r="A4390" t="s">
        <v>752</v>
      </c>
      <c r="B4390" s="12" t="s">
        <v>699</v>
      </c>
      <c r="C4390" s="20" t="s">
        <v>5186</v>
      </c>
      <c r="D4390" t="s">
        <v>5187</v>
      </c>
      <c r="E4390" t="s">
        <v>5059</v>
      </c>
      <c r="F4390" t="s">
        <v>5102</v>
      </c>
      <c r="G4390" s="13">
        <v>4250772347612</v>
      </c>
      <c r="H4390" t="s">
        <v>5188</v>
      </c>
      <c r="I4390">
        <v>1</v>
      </c>
    </row>
    <row r="4391" spans="1:9" x14ac:dyDescent="0.25">
      <c r="A4391" t="s">
        <v>753</v>
      </c>
      <c r="B4391" s="12" t="s">
        <v>699</v>
      </c>
      <c r="C4391" s="20" t="s">
        <v>5186</v>
      </c>
      <c r="D4391" t="s">
        <v>5187</v>
      </c>
      <c r="E4391" t="s">
        <v>5059</v>
      </c>
      <c r="F4391" t="s">
        <v>5102</v>
      </c>
      <c r="G4391" s="13">
        <v>4250772347612</v>
      </c>
      <c r="H4391" t="s">
        <v>5188</v>
      </c>
      <c r="I4391">
        <v>1</v>
      </c>
    </row>
    <row r="4392" spans="1:9" x14ac:dyDescent="0.25">
      <c r="A4392" t="s">
        <v>754</v>
      </c>
      <c r="B4392" s="12" t="s">
        <v>699</v>
      </c>
      <c r="C4392" s="20" t="s">
        <v>5186</v>
      </c>
      <c r="D4392" t="s">
        <v>5187</v>
      </c>
      <c r="E4392" t="s">
        <v>5059</v>
      </c>
      <c r="F4392" t="s">
        <v>5102</v>
      </c>
      <c r="G4392" s="13">
        <v>4250772347612</v>
      </c>
      <c r="H4392" t="s">
        <v>5188</v>
      </c>
      <c r="I4392">
        <v>1</v>
      </c>
    </row>
    <row r="4393" spans="1:9" x14ac:dyDescent="0.25">
      <c r="A4393" t="s">
        <v>755</v>
      </c>
      <c r="B4393" s="12" t="s">
        <v>699</v>
      </c>
      <c r="C4393" s="20" t="s">
        <v>5186</v>
      </c>
      <c r="D4393" t="s">
        <v>5187</v>
      </c>
      <c r="E4393" t="s">
        <v>5059</v>
      </c>
      <c r="F4393" t="s">
        <v>5102</v>
      </c>
      <c r="G4393" s="13">
        <v>4250772347612</v>
      </c>
      <c r="H4393" t="s">
        <v>5188</v>
      </c>
      <c r="I4393">
        <v>1</v>
      </c>
    </row>
    <row r="4394" spans="1:9" x14ac:dyDescent="0.25">
      <c r="A4394" t="s">
        <v>756</v>
      </c>
      <c r="B4394" s="12" t="s">
        <v>699</v>
      </c>
      <c r="C4394" s="20" t="s">
        <v>5186</v>
      </c>
      <c r="D4394" t="s">
        <v>5187</v>
      </c>
      <c r="E4394" t="s">
        <v>5059</v>
      </c>
      <c r="F4394" t="s">
        <v>5102</v>
      </c>
      <c r="G4394" s="13">
        <v>4250772347612</v>
      </c>
      <c r="H4394" t="s">
        <v>5188</v>
      </c>
      <c r="I4394">
        <v>1</v>
      </c>
    </row>
    <row r="4395" spans="1:9" x14ac:dyDescent="0.25">
      <c r="A4395" t="s">
        <v>859</v>
      </c>
      <c r="B4395" s="12" t="s">
        <v>831</v>
      </c>
      <c r="C4395" s="20" t="s">
        <v>3207</v>
      </c>
      <c r="D4395" t="s">
        <v>3208</v>
      </c>
      <c r="E4395" t="s">
        <v>5059</v>
      </c>
      <c r="F4395" t="s">
        <v>5109</v>
      </c>
      <c r="G4395" s="13">
        <v>4250772347841</v>
      </c>
      <c r="H4395" t="s">
        <v>3209</v>
      </c>
      <c r="I4395">
        <v>1</v>
      </c>
    </row>
    <row r="4396" spans="1:9" x14ac:dyDescent="0.25">
      <c r="A4396" t="s">
        <v>860</v>
      </c>
      <c r="B4396" s="12" t="s">
        <v>831</v>
      </c>
      <c r="C4396" s="20" t="s">
        <v>3207</v>
      </c>
      <c r="D4396" t="s">
        <v>3208</v>
      </c>
      <c r="E4396" t="s">
        <v>5059</v>
      </c>
      <c r="F4396" t="s">
        <v>5109</v>
      </c>
      <c r="G4396" s="13">
        <v>4250772347841</v>
      </c>
      <c r="H4396" t="s">
        <v>3209</v>
      </c>
      <c r="I4396">
        <v>1</v>
      </c>
    </row>
    <row r="4397" spans="1:9" x14ac:dyDescent="0.25">
      <c r="A4397" t="s">
        <v>861</v>
      </c>
      <c r="B4397" s="12" t="s">
        <v>831</v>
      </c>
      <c r="C4397" s="20" t="s">
        <v>3207</v>
      </c>
      <c r="D4397" t="s">
        <v>3208</v>
      </c>
      <c r="E4397" t="s">
        <v>5059</v>
      </c>
      <c r="F4397" t="s">
        <v>5109</v>
      </c>
      <c r="G4397" s="13">
        <v>4250772347841</v>
      </c>
      <c r="H4397" t="s">
        <v>3209</v>
      </c>
      <c r="I4397">
        <v>1</v>
      </c>
    </row>
    <row r="4398" spans="1:9" x14ac:dyDescent="0.25">
      <c r="A4398" t="s">
        <v>862</v>
      </c>
      <c r="B4398" s="12" t="s">
        <v>831</v>
      </c>
      <c r="C4398" s="20" t="s">
        <v>3207</v>
      </c>
      <c r="D4398" t="s">
        <v>3208</v>
      </c>
      <c r="E4398" t="s">
        <v>5059</v>
      </c>
      <c r="F4398" t="s">
        <v>5109</v>
      </c>
      <c r="G4398" s="13">
        <v>4250772347841</v>
      </c>
      <c r="H4398" t="s">
        <v>3209</v>
      </c>
      <c r="I4398">
        <v>1</v>
      </c>
    </row>
    <row r="4399" spans="1:9" x14ac:dyDescent="0.25">
      <c r="A4399" t="s">
        <v>863</v>
      </c>
      <c r="B4399" s="12" t="s">
        <v>831</v>
      </c>
      <c r="C4399" s="20" t="s">
        <v>3207</v>
      </c>
      <c r="D4399" t="s">
        <v>3208</v>
      </c>
      <c r="E4399" t="s">
        <v>5059</v>
      </c>
      <c r="F4399" t="s">
        <v>5109</v>
      </c>
      <c r="G4399" s="13">
        <v>4250772347841</v>
      </c>
      <c r="H4399" t="s">
        <v>3209</v>
      </c>
      <c r="I4399">
        <v>1</v>
      </c>
    </row>
    <row r="4400" spans="1:9" x14ac:dyDescent="0.25">
      <c r="A4400" t="s">
        <v>864</v>
      </c>
      <c r="B4400" s="12" t="s">
        <v>831</v>
      </c>
      <c r="C4400" s="20" t="s">
        <v>3207</v>
      </c>
      <c r="D4400" t="s">
        <v>3208</v>
      </c>
      <c r="E4400" t="s">
        <v>5059</v>
      </c>
      <c r="F4400" t="s">
        <v>5109</v>
      </c>
      <c r="G4400" s="13">
        <v>4250772347841</v>
      </c>
      <c r="H4400" t="s">
        <v>3209</v>
      </c>
      <c r="I4400">
        <v>1</v>
      </c>
    </row>
    <row r="4401" spans="1:9" x14ac:dyDescent="0.25">
      <c r="A4401" t="s">
        <v>865</v>
      </c>
      <c r="B4401" s="12" t="s">
        <v>831</v>
      </c>
      <c r="C4401" s="20" t="s">
        <v>3207</v>
      </c>
      <c r="D4401" t="s">
        <v>3208</v>
      </c>
      <c r="E4401" t="s">
        <v>5059</v>
      </c>
      <c r="F4401" t="s">
        <v>5109</v>
      </c>
      <c r="G4401" s="13">
        <v>4250772347841</v>
      </c>
      <c r="H4401" t="s">
        <v>3209</v>
      </c>
      <c r="I4401">
        <v>1</v>
      </c>
    </row>
    <row r="4402" spans="1:9" x14ac:dyDescent="0.25">
      <c r="A4402" t="s">
        <v>866</v>
      </c>
      <c r="B4402" s="12" t="s">
        <v>831</v>
      </c>
      <c r="C4402" s="20" t="s">
        <v>3207</v>
      </c>
      <c r="D4402" t="s">
        <v>3208</v>
      </c>
      <c r="E4402" t="s">
        <v>5059</v>
      </c>
      <c r="F4402" t="s">
        <v>5109</v>
      </c>
      <c r="G4402" s="13">
        <v>4250772347841</v>
      </c>
      <c r="H4402" t="s">
        <v>3209</v>
      </c>
      <c r="I4402">
        <v>1</v>
      </c>
    </row>
    <row r="4403" spans="1:9" x14ac:dyDescent="0.25">
      <c r="A4403" t="s">
        <v>867</v>
      </c>
      <c r="B4403" s="12" t="s">
        <v>831</v>
      </c>
      <c r="C4403" s="20" t="s">
        <v>3207</v>
      </c>
      <c r="D4403" t="s">
        <v>3208</v>
      </c>
      <c r="E4403" t="s">
        <v>5059</v>
      </c>
      <c r="F4403" t="s">
        <v>5109</v>
      </c>
      <c r="G4403" s="13">
        <v>4250772347841</v>
      </c>
      <c r="H4403" t="s">
        <v>3209</v>
      </c>
      <c r="I4403">
        <v>1</v>
      </c>
    </row>
    <row r="4404" spans="1:9" x14ac:dyDescent="0.25">
      <c r="A4404" t="s">
        <v>868</v>
      </c>
      <c r="B4404" s="12" t="s">
        <v>831</v>
      </c>
      <c r="C4404" s="20" t="s">
        <v>3207</v>
      </c>
      <c r="D4404" t="s">
        <v>3208</v>
      </c>
      <c r="E4404" t="s">
        <v>5059</v>
      </c>
      <c r="F4404" t="s">
        <v>5109</v>
      </c>
      <c r="G4404" s="13">
        <v>4250772347841</v>
      </c>
      <c r="H4404" t="s">
        <v>3209</v>
      </c>
      <c r="I4404">
        <v>1</v>
      </c>
    </row>
    <row r="4405" spans="1:9" x14ac:dyDescent="0.25">
      <c r="A4405" t="s">
        <v>869</v>
      </c>
      <c r="B4405" s="12" t="s">
        <v>831</v>
      </c>
      <c r="C4405" s="20" t="s">
        <v>3207</v>
      </c>
      <c r="D4405" t="s">
        <v>3208</v>
      </c>
      <c r="E4405" t="s">
        <v>5059</v>
      </c>
      <c r="F4405" t="s">
        <v>5109</v>
      </c>
      <c r="G4405" s="13">
        <v>4250772347841</v>
      </c>
      <c r="H4405" t="s">
        <v>3209</v>
      </c>
      <c r="I4405">
        <v>1</v>
      </c>
    </row>
    <row r="4406" spans="1:9" x14ac:dyDescent="0.25">
      <c r="A4406" t="s">
        <v>870</v>
      </c>
      <c r="B4406" s="12" t="s">
        <v>831</v>
      </c>
      <c r="C4406" s="20" t="s">
        <v>3207</v>
      </c>
      <c r="D4406" t="s">
        <v>3208</v>
      </c>
      <c r="E4406" t="s">
        <v>5059</v>
      </c>
      <c r="F4406" t="s">
        <v>5109</v>
      </c>
      <c r="G4406" s="13">
        <v>4250772347841</v>
      </c>
      <c r="H4406" t="s">
        <v>3209</v>
      </c>
      <c r="I4406">
        <v>1</v>
      </c>
    </row>
    <row r="4407" spans="1:9" x14ac:dyDescent="0.25">
      <c r="A4407" t="s">
        <v>871</v>
      </c>
      <c r="B4407" s="12" t="s">
        <v>831</v>
      </c>
      <c r="C4407" s="20" t="s">
        <v>3207</v>
      </c>
      <c r="D4407" t="s">
        <v>3208</v>
      </c>
      <c r="E4407" t="s">
        <v>5059</v>
      </c>
      <c r="F4407" t="s">
        <v>5109</v>
      </c>
      <c r="G4407" s="13">
        <v>4250772347841</v>
      </c>
      <c r="H4407" t="s">
        <v>3209</v>
      </c>
      <c r="I4407">
        <v>1</v>
      </c>
    </row>
    <row r="4408" spans="1:9" x14ac:dyDescent="0.25">
      <c r="A4408" t="s">
        <v>872</v>
      </c>
      <c r="B4408" s="12" t="s">
        <v>831</v>
      </c>
      <c r="C4408" s="20" t="s">
        <v>3207</v>
      </c>
      <c r="D4408" t="s">
        <v>3208</v>
      </c>
      <c r="E4408" t="s">
        <v>5059</v>
      </c>
      <c r="F4408" t="s">
        <v>5109</v>
      </c>
      <c r="G4408" s="13">
        <v>4250772347841</v>
      </c>
      <c r="H4408" t="s">
        <v>3209</v>
      </c>
      <c r="I4408">
        <v>1</v>
      </c>
    </row>
    <row r="4409" spans="1:9" x14ac:dyDescent="0.25">
      <c r="A4409" t="s">
        <v>873</v>
      </c>
      <c r="B4409" s="12" t="s">
        <v>831</v>
      </c>
      <c r="C4409" s="20" t="s">
        <v>3207</v>
      </c>
      <c r="D4409" t="s">
        <v>3208</v>
      </c>
      <c r="E4409" t="s">
        <v>5059</v>
      </c>
      <c r="F4409" t="s">
        <v>5109</v>
      </c>
      <c r="G4409" s="13">
        <v>4250772347841</v>
      </c>
      <c r="H4409" t="s">
        <v>3209</v>
      </c>
      <c r="I4409">
        <v>1</v>
      </c>
    </row>
    <row r="4410" spans="1:9" x14ac:dyDescent="0.25">
      <c r="A4410" t="s">
        <v>874</v>
      </c>
      <c r="B4410" s="12" t="s">
        <v>831</v>
      </c>
      <c r="C4410" s="20" t="s">
        <v>3207</v>
      </c>
      <c r="D4410" t="s">
        <v>3208</v>
      </c>
      <c r="E4410" t="s">
        <v>5059</v>
      </c>
      <c r="F4410" t="s">
        <v>5109</v>
      </c>
      <c r="G4410" s="13">
        <v>4250772347841</v>
      </c>
      <c r="H4410" t="s">
        <v>3209</v>
      </c>
      <c r="I4410">
        <v>1</v>
      </c>
    </row>
    <row r="4411" spans="1:9" x14ac:dyDescent="0.25">
      <c r="A4411" t="s">
        <v>875</v>
      </c>
      <c r="B4411" s="12" t="s">
        <v>831</v>
      </c>
      <c r="C4411" s="20" t="s">
        <v>3207</v>
      </c>
      <c r="D4411" t="s">
        <v>3208</v>
      </c>
      <c r="E4411" t="s">
        <v>5059</v>
      </c>
      <c r="F4411" t="s">
        <v>5109</v>
      </c>
      <c r="G4411" s="13">
        <v>4250772347841</v>
      </c>
      <c r="H4411" t="s">
        <v>3209</v>
      </c>
      <c r="I4411">
        <v>1</v>
      </c>
    </row>
    <row r="4412" spans="1:9" x14ac:dyDescent="0.25">
      <c r="A4412" t="s">
        <v>876</v>
      </c>
      <c r="B4412" s="12" t="s">
        <v>831</v>
      </c>
      <c r="C4412" s="20" t="s">
        <v>3207</v>
      </c>
      <c r="D4412" t="s">
        <v>3208</v>
      </c>
      <c r="E4412" t="s">
        <v>5059</v>
      </c>
      <c r="F4412" t="s">
        <v>5109</v>
      </c>
      <c r="G4412" s="13">
        <v>4250772347841</v>
      </c>
      <c r="H4412" t="s">
        <v>3209</v>
      </c>
      <c r="I4412">
        <v>1</v>
      </c>
    </row>
    <row r="4413" spans="1:9" x14ac:dyDescent="0.25">
      <c r="A4413" t="s">
        <v>877</v>
      </c>
      <c r="B4413" s="12" t="s">
        <v>831</v>
      </c>
      <c r="C4413" s="20" t="s">
        <v>3207</v>
      </c>
      <c r="D4413" t="s">
        <v>3208</v>
      </c>
      <c r="E4413" t="s">
        <v>5059</v>
      </c>
      <c r="F4413" t="s">
        <v>5109</v>
      </c>
      <c r="G4413" s="13">
        <v>4250772347841</v>
      </c>
      <c r="H4413" t="s">
        <v>3209</v>
      </c>
      <c r="I4413">
        <v>1</v>
      </c>
    </row>
    <row r="4414" spans="1:9" x14ac:dyDescent="0.25">
      <c r="A4414" t="s">
        <v>878</v>
      </c>
      <c r="B4414" s="12" t="s">
        <v>831</v>
      </c>
      <c r="C4414" s="20" t="s">
        <v>3207</v>
      </c>
      <c r="D4414" t="s">
        <v>3208</v>
      </c>
      <c r="E4414" t="s">
        <v>5059</v>
      </c>
      <c r="F4414" t="s">
        <v>5109</v>
      </c>
      <c r="G4414" s="13">
        <v>4250772347841</v>
      </c>
      <c r="H4414" t="s">
        <v>3209</v>
      </c>
      <c r="I4414">
        <v>1</v>
      </c>
    </row>
    <row r="4415" spans="1:9" x14ac:dyDescent="0.25">
      <c r="A4415" t="s">
        <v>879</v>
      </c>
      <c r="B4415" s="12" t="s">
        <v>831</v>
      </c>
      <c r="C4415" s="20" t="s">
        <v>3207</v>
      </c>
      <c r="D4415" t="s">
        <v>3208</v>
      </c>
      <c r="E4415" t="s">
        <v>5059</v>
      </c>
      <c r="F4415" t="s">
        <v>5109</v>
      </c>
      <c r="G4415" s="13">
        <v>4250772347841</v>
      </c>
      <c r="H4415" t="s">
        <v>3209</v>
      </c>
      <c r="I4415">
        <v>1</v>
      </c>
    </row>
    <row r="4416" spans="1:9" x14ac:dyDescent="0.25">
      <c r="A4416" t="s">
        <v>880</v>
      </c>
      <c r="B4416" s="12" t="s">
        <v>831</v>
      </c>
      <c r="C4416" s="20" t="s">
        <v>3207</v>
      </c>
      <c r="D4416" t="s">
        <v>3208</v>
      </c>
      <c r="E4416" t="s">
        <v>5059</v>
      </c>
      <c r="F4416" t="s">
        <v>5109</v>
      </c>
      <c r="G4416" s="13">
        <v>4250772347841</v>
      </c>
      <c r="H4416" t="s">
        <v>3209</v>
      </c>
      <c r="I4416">
        <v>1</v>
      </c>
    </row>
    <row r="4417" spans="1:9" x14ac:dyDescent="0.25">
      <c r="A4417" t="s">
        <v>881</v>
      </c>
      <c r="B4417" s="12" t="s">
        <v>831</v>
      </c>
      <c r="C4417" s="20" t="s">
        <v>3207</v>
      </c>
      <c r="D4417" t="s">
        <v>3208</v>
      </c>
      <c r="E4417" t="s">
        <v>5059</v>
      </c>
      <c r="F4417" t="s">
        <v>5109</v>
      </c>
      <c r="G4417" s="13">
        <v>4250772347841</v>
      </c>
      <c r="H4417" t="s">
        <v>3209</v>
      </c>
      <c r="I4417">
        <v>1</v>
      </c>
    </row>
    <row r="4418" spans="1:9" x14ac:dyDescent="0.25">
      <c r="A4418" t="s">
        <v>890</v>
      </c>
      <c r="B4418" s="12" t="s">
        <v>831</v>
      </c>
      <c r="C4418" s="20" t="s">
        <v>891</v>
      </c>
      <c r="D4418" t="s">
        <v>892</v>
      </c>
      <c r="E4418" t="s">
        <v>5060</v>
      </c>
      <c r="F4418" t="s">
        <v>5148</v>
      </c>
      <c r="G4418" s="13">
        <v>4250772329502</v>
      </c>
      <c r="H4418" t="s">
        <v>893</v>
      </c>
      <c r="I4418">
        <v>1</v>
      </c>
    </row>
    <row r="4419" spans="1:9" x14ac:dyDescent="0.25">
      <c r="A4419" t="s">
        <v>894</v>
      </c>
      <c r="B4419" s="12" t="s">
        <v>831</v>
      </c>
      <c r="C4419" s="20" t="s">
        <v>891</v>
      </c>
      <c r="D4419" t="s">
        <v>892</v>
      </c>
      <c r="E4419" t="s">
        <v>5060</v>
      </c>
      <c r="F4419" t="s">
        <v>5148</v>
      </c>
      <c r="G4419" s="13">
        <v>4250772329502</v>
      </c>
      <c r="H4419" t="s">
        <v>893</v>
      </c>
      <c r="I4419">
        <v>1</v>
      </c>
    </row>
    <row r="4420" spans="1:9" x14ac:dyDescent="0.25">
      <c r="A4420" t="s">
        <v>901</v>
      </c>
      <c r="B4420" s="12" t="s">
        <v>831</v>
      </c>
      <c r="C4420" s="20" t="s">
        <v>891</v>
      </c>
      <c r="D4420" t="s">
        <v>892</v>
      </c>
      <c r="E4420" t="s">
        <v>5060</v>
      </c>
      <c r="F4420" t="s">
        <v>5148</v>
      </c>
      <c r="G4420" s="13">
        <v>4250772329502</v>
      </c>
      <c r="H4420" t="s">
        <v>893</v>
      </c>
      <c r="I4420">
        <v>1</v>
      </c>
    </row>
    <row r="4421" spans="1:9" x14ac:dyDescent="0.25">
      <c r="A4421" t="s">
        <v>902</v>
      </c>
      <c r="B4421" s="12" t="s">
        <v>831</v>
      </c>
      <c r="C4421" s="20" t="s">
        <v>891</v>
      </c>
      <c r="D4421" t="s">
        <v>892</v>
      </c>
      <c r="E4421" t="s">
        <v>5060</v>
      </c>
      <c r="F4421" t="s">
        <v>5148</v>
      </c>
      <c r="G4421" s="13">
        <v>4250772329502</v>
      </c>
      <c r="H4421" t="s">
        <v>893</v>
      </c>
      <c r="I4421">
        <v>1</v>
      </c>
    </row>
    <row r="4422" spans="1:9" x14ac:dyDescent="0.25">
      <c r="A4422" t="s">
        <v>903</v>
      </c>
      <c r="B4422" s="12" t="s">
        <v>831</v>
      </c>
      <c r="C4422" s="20" t="s">
        <v>891</v>
      </c>
      <c r="D4422" t="s">
        <v>892</v>
      </c>
      <c r="E4422" t="s">
        <v>5060</v>
      </c>
      <c r="F4422" t="s">
        <v>5148</v>
      </c>
      <c r="G4422" s="13">
        <v>4250772329502</v>
      </c>
      <c r="H4422" t="s">
        <v>893</v>
      </c>
      <c r="I4422">
        <v>1</v>
      </c>
    </row>
    <row r="4423" spans="1:9" x14ac:dyDescent="0.25">
      <c r="A4423" t="s">
        <v>908</v>
      </c>
      <c r="B4423" s="12" t="s">
        <v>831</v>
      </c>
      <c r="C4423" s="20" t="s">
        <v>891</v>
      </c>
      <c r="D4423" t="s">
        <v>892</v>
      </c>
      <c r="E4423" t="s">
        <v>5060</v>
      </c>
      <c r="F4423" t="s">
        <v>5148</v>
      </c>
      <c r="G4423" s="13">
        <v>4250772329502</v>
      </c>
      <c r="H4423" t="s">
        <v>893</v>
      </c>
      <c r="I4423">
        <v>1</v>
      </c>
    </row>
    <row r="4424" spans="1:9" x14ac:dyDescent="0.25">
      <c r="A4424" t="s">
        <v>909</v>
      </c>
      <c r="B4424" s="12" t="s">
        <v>831</v>
      </c>
      <c r="C4424" s="20" t="s">
        <v>891</v>
      </c>
      <c r="D4424" t="s">
        <v>892</v>
      </c>
      <c r="E4424" t="s">
        <v>5060</v>
      </c>
      <c r="F4424" t="s">
        <v>5148</v>
      </c>
      <c r="G4424" s="13">
        <v>4250772329502</v>
      </c>
      <c r="H4424" t="s">
        <v>893</v>
      </c>
      <c r="I4424">
        <v>1</v>
      </c>
    </row>
    <row r="4425" spans="1:9" x14ac:dyDescent="0.25">
      <c r="A4425" t="s">
        <v>910</v>
      </c>
      <c r="B4425" s="12" t="s">
        <v>831</v>
      </c>
      <c r="C4425" s="20" t="s">
        <v>891</v>
      </c>
      <c r="D4425" t="s">
        <v>892</v>
      </c>
      <c r="E4425" t="s">
        <v>5060</v>
      </c>
      <c r="F4425" t="s">
        <v>5148</v>
      </c>
      <c r="G4425" s="13">
        <v>4250772329502</v>
      </c>
      <c r="H4425" t="s">
        <v>893</v>
      </c>
      <c r="I4425">
        <v>1</v>
      </c>
    </row>
    <row r="4426" spans="1:9" x14ac:dyDescent="0.25">
      <c r="A4426" t="s">
        <v>911</v>
      </c>
      <c r="B4426" s="12" t="s">
        <v>831</v>
      </c>
      <c r="C4426" s="20" t="s">
        <v>891</v>
      </c>
      <c r="D4426" t="s">
        <v>892</v>
      </c>
      <c r="E4426" t="s">
        <v>5060</v>
      </c>
      <c r="F4426" t="s">
        <v>5148</v>
      </c>
      <c r="G4426" s="13">
        <v>4250772329502</v>
      </c>
      <c r="H4426" t="s">
        <v>893</v>
      </c>
      <c r="I4426">
        <v>1</v>
      </c>
    </row>
    <row r="4427" spans="1:9" x14ac:dyDescent="0.25">
      <c r="A4427" t="s">
        <v>912</v>
      </c>
      <c r="B4427" s="12" t="s">
        <v>831</v>
      </c>
      <c r="C4427" s="20" t="s">
        <v>891</v>
      </c>
      <c r="D4427" t="s">
        <v>892</v>
      </c>
      <c r="E4427" t="s">
        <v>5060</v>
      </c>
      <c r="F4427" t="s">
        <v>5148</v>
      </c>
      <c r="G4427" s="13">
        <v>4250772329502</v>
      </c>
      <c r="H4427" t="s">
        <v>893</v>
      </c>
      <c r="I4427">
        <v>1</v>
      </c>
    </row>
    <row r="4428" spans="1:9" x14ac:dyDescent="0.25">
      <c r="A4428" t="s">
        <v>913</v>
      </c>
      <c r="B4428" s="12" t="s">
        <v>831</v>
      </c>
      <c r="C4428" s="20" t="s">
        <v>891</v>
      </c>
      <c r="D4428" t="s">
        <v>892</v>
      </c>
      <c r="E4428" t="s">
        <v>5060</v>
      </c>
      <c r="F4428" t="s">
        <v>5148</v>
      </c>
      <c r="G4428" s="13">
        <v>4250772329502</v>
      </c>
      <c r="H4428" t="s">
        <v>893</v>
      </c>
      <c r="I4428">
        <v>1</v>
      </c>
    </row>
    <row r="4429" spans="1:9" x14ac:dyDescent="0.25">
      <c r="A4429" t="s">
        <v>914</v>
      </c>
      <c r="B4429" s="12" t="s">
        <v>831</v>
      </c>
      <c r="C4429" s="20" t="s">
        <v>891</v>
      </c>
      <c r="D4429" t="s">
        <v>892</v>
      </c>
      <c r="E4429" t="s">
        <v>5060</v>
      </c>
      <c r="F4429" t="s">
        <v>5148</v>
      </c>
      <c r="G4429" s="13">
        <v>4250772329502</v>
      </c>
      <c r="H4429" t="s">
        <v>893</v>
      </c>
      <c r="I4429">
        <v>1</v>
      </c>
    </row>
    <row r="4430" spans="1:9" x14ac:dyDescent="0.25">
      <c r="A4430" t="s">
        <v>896</v>
      </c>
      <c r="B4430" s="12" t="s">
        <v>831</v>
      </c>
      <c r="C4430" s="20" t="s">
        <v>897</v>
      </c>
      <c r="D4430" t="s">
        <v>898</v>
      </c>
      <c r="E4430" t="s">
        <v>5060</v>
      </c>
      <c r="F4430" t="s">
        <v>5148</v>
      </c>
      <c r="G4430" s="13">
        <v>4250772329335</v>
      </c>
      <c r="H4430" t="s">
        <v>899</v>
      </c>
      <c r="I4430">
        <v>1</v>
      </c>
    </row>
    <row r="4431" spans="1:9" x14ac:dyDescent="0.25">
      <c r="A4431" t="s">
        <v>900</v>
      </c>
      <c r="B4431" s="12" t="s">
        <v>831</v>
      </c>
      <c r="C4431" s="20" t="s">
        <v>897</v>
      </c>
      <c r="D4431" t="s">
        <v>898</v>
      </c>
      <c r="E4431" t="s">
        <v>5060</v>
      </c>
      <c r="F4431" t="s">
        <v>5148</v>
      </c>
      <c r="G4431" s="13">
        <v>4250772329335</v>
      </c>
      <c r="H4431" t="s">
        <v>899</v>
      </c>
      <c r="I4431">
        <v>1</v>
      </c>
    </row>
    <row r="4432" spans="1:9" x14ac:dyDescent="0.25">
      <c r="A4432" t="s">
        <v>915</v>
      </c>
      <c r="B4432" s="12" t="s">
        <v>831</v>
      </c>
      <c r="C4432" s="20" t="s">
        <v>897</v>
      </c>
      <c r="D4432" t="s">
        <v>898</v>
      </c>
      <c r="E4432" t="s">
        <v>5060</v>
      </c>
      <c r="F4432" t="s">
        <v>5148</v>
      </c>
      <c r="G4432" s="13">
        <v>4250772329335</v>
      </c>
      <c r="H4432" t="s">
        <v>899</v>
      </c>
      <c r="I4432">
        <v>1</v>
      </c>
    </row>
    <row r="4433" spans="1:9" x14ac:dyDescent="0.25">
      <c r="A4433" t="s">
        <v>916</v>
      </c>
      <c r="B4433" s="12" t="s">
        <v>831</v>
      </c>
      <c r="C4433" s="20" t="s">
        <v>897</v>
      </c>
      <c r="D4433" t="s">
        <v>898</v>
      </c>
      <c r="E4433" t="s">
        <v>5060</v>
      </c>
      <c r="F4433" t="s">
        <v>5148</v>
      </c>
      <c r="G4433" s="13">
        <v>4250772329335</v>
      </c>
      <c r="H4433" t="s">
        <v>899</v>
      </c>
      <c r="I4433">
        <v>1</v>
      </c>
    </row>
    <row r="4434" spans="1:9" x14ac:dyDescent="0.25">
      <c r="A4434" t="s">
        <v>917</v>
      </c>
      <c r="B4434" s="12" t="s">
        <v>831</v>
      </c>
      <c r="C4434" s="20" t="s">
        <v>897</v>
      </c>
      <c r="D4434" t="s">
        <v>898</v>
      </c>
      <c r="E4434" t="s">
        <v>5060</v>
      </c>
      <c r="F4434" t="s">
        <v>5148</v>
      </c>
      <c r="G4434" s="13">
        <v>4250772329335</v>
      </c>
      <c r="H4434" t="s">
        <v>899</v>
      </c>
      <c r="I4434">
        <v>1</v>
      </c>
    </row>
    <row r="4435" spans="1:9" x14ac:dyDescent="0.25">
      <c r="A4435" t="s">
        <v>918</v>
      </c>
      <c r="B4435" s="12" t="s">
        <v>831</v>
      </c>
      <c r="C4435" s="20" t="s">
        <v>897</v>
      </c>
      <c r="D4435" t="s">
        <v>898</v>
      </c>
      <c r="E4435" t="s">
        <v>5060</v>
      </c>
      <c r="F4435" t="s">
        <v>5148</v>
      </c>
      <c r="G4435" s="13">
        <v>4250772329335</v>
      </c>
      <c r="H4435" t="s">
        <v>899</v>
      </c>
      <c r="I4435">
        <v>1</v>
      </c>
    </row>
    <row r="4436" spans="1:9" x14ac:dyDescent="0.25">
      <c r="A4436" t="s">
        <v>919</v>
      </c>
      <c r="B4436" s="12" t="s">
        <v>831</v>
      </c>
      <c r="C4436" s="20" t="s">
        <v>897</v>
      </c>
      <c r="D4436" t="s">
        <v>898</v>
      </c>
      <c r="E4436" t="s">
        <v>5060</v>
      </c>
      <c r="F4436" t="s">
        <v>5148</v>
      </c>
      <c r="G4436" s="13">
        <v>4250772329335</v>
      </c>
      <c r="H4436" t="s">
        <v>899</v>
      </c>
      <c r="I4436">
        <v>1</v>
      </c>
    </row>
    <row r="4437" spans="1:9" x14ac:dyDescent="0.25">
      <c r="A4437" t="s">
        <v>920</v>
      </c>
      <c r="B4437" s="12" t="s">
        <v>831</v>
      </c>
      <c r="C4437" s="20" t="s">
        <v>897</v>
      </c>
      <c r="D4437" t="s">
        <v>898</v>
      </c>
      <c r="E4437" t="s">
        <v>5060</v>
      </c>
      <c r="F4437" t="s">
        <v>5148</v>
      </c>
      <c r="G4437" s="13">
        <v>4250772329335</v>
      </c>
      <c r="H4437" t="s">
        <v>899</v>
      </c>
      <c r="I4437">
        <v>1</v>
      </c>
    </row>
    <row r="4438" spans="1:9" x14ac:dyDescent="0.25">
      <c r="A4438" t="s">
        <v>921</v>
      </c>
      <c r="B4438" s="12" t="s">
        <v>831</v>
      </c>
      <c r="C4438" s="20" t="s">
        <v>922</v>
      </c>
      <c r="D4438" t="s">
        <v>923</v>
      </c>
      <c r="E4438" t="s">
        <v>5059</v>
      </c>
      <c r="F4438" t="s">
        <v>5109</v>
      </c>
      <c r="G4438" s="13">
        <v>4250772329410</v>
      </c>
      <c r="H4438" t="s">
        <v>924</v>
      </c>
      <c r="I4438">
        <v>1</v>
      </c>
    </row>
    <row r="4439" spans="1:9" x14ac:dyDescent="0.25">
      <c r="A4439" t="s">
        <v>925</v>
      </c>
      <c r="B4439" s="12" t="s">
        <v>831</v>
      </c>
      <c r="C4439" s="20" t="s">
        <v>922</v>
      </c>
      <c r="D4439" t="s">
        <v>923</v>
      </c>
      <c r="E4439" t="s">
        <v>5059</v>
      </c>
      <c r="F4439" t="s">
        <v>5109</v>
      </c>
      <c r="G4439" s="13">
        <v>4250772329410</v>
      </c>
      <c r="H4439" t="s">
        <v>924</v>
      </c>
      <c r="I4439">
        <v>1</v>
      </c>
    </row>
    <row r="4440" spans="1:9" x14ac:dyDescent="0.25">
      <c r="A4440" t="s">
        <v>926</v>
      </c>
      <c r="B4440" s="12" t="s">
        <v>831</v>
      </c>
      <c r="C4440" s="20" t="s">
        <v>922</v>
      </c>
      <c r="D4440" t="s">
        <v>923</v>
      </c>
      <c r="E4440" t="s">
        <v>5059</v>
      </c>
      <c r="F4440" t="s">
        <v>5109</v>
      </c>
      <c r="G4440" s="13">
        <v>4250772329410</v>
      </c>
      <c r="H4440" t="s">
        <v>924</v>
      </c>
      <c r="I4440">
        <v>1</v>
      </c>
    </row>
    <row r="4441" spans="1:9" x14ac:dyDescent="0.25">
      <c r="A4441" t="s">
        <v>927</v>
      </c>
      <c r="B4441" s="12" t="s">
        <v>831</v>
      </c>
      <c r="C4441" s="20" t="s">
        <v>922</v>
      </c>
      <c r="D4441" t="s">
        <v>923</v>
      </c>
      <c r="E4441" t="s">
        <v>5059</v>
      </c>
      <c r="F4441" t="s">
        <v>5109</v>
      </c>
      <c r="G4441" s="13">
        <v>4250772329410</v>
      </c>
      <c r="H4441" t="s">
        <v>924</v>
      </c>
      <c r="I4441">
        <v>1</v>
      </c>
    </row>
    <row r="4442" spans="1:9" x14ac:dyDescent="0.25">
      <c r="A4442" t="s">
        <v>964</v>
      </c>
      <c r="B4442" s="12" t="s">
        <v>831</v>
      </c>
      <c r="C4442" s="20" t="s">
        <v>3210</v>
      </c>
      <c r="D4442" t="s">
        <v>3216</v>
      </c>
      <c r="E4442" t="s">
        <v>5060</v>
      </c>
      <c r="F4442" t="s">
        <v>5102</v>
      </c>
      <c r="G4442" s="13">
        <v>4250772354139</v>
      </c>
      <c r="H4442" t="s">
        <v>3212</v>
      </c>
      <c r="I4442">
        <v>1</v>
      </c>
    </row>
    <row r="4443" spans="1:9" x14ac:dyDescent="0.25">
      <c r="A4443" t="s">
        <v>965</v>
      </c>
      <c r="B4443" s="12" t="s">
        <v>831</v>
      </c>
      <c r="C4443" s="20" t="s">
        <v>3210</v>
      </c>
      <c r="D4443" t="s">
        <v>3216</v>
      </c>
      <c r="E4443" t="s">
        <v>5060</v>
      </c>
      <c r="F4443" t="s">
        <v>5102</v>
      </c>
      <c r="G4443" s="13">
        <v>4250772354139</v>
      </c>
      <c r="H4443" t="s">
        <v>3212</v>
      </c>
      <c r="I4443">
        <v>1</v>
      </c>
    </row>
    <row r="4444" spans="1:9" x14ac:dyDescent="0.25">
      <c r="A4444" t="s">
        <v>966</v>
      </c>
      <c r="B4444" s="12" t="s">
        <v>831</v>
      </c>
      <c r="C4444" s="20" t="s">
        <v>3210</v>
      </c>
      <c r="D4444" t="s">
        <v>3216</v>
      </c>
      <c r="E4444" t="s">
        <v>5060</v>
      </c>
      <c r="F4444" t="s">
        <v>5102</v>
      </c>
      <c r="G4444" s="13">
        <v>4250772354139</v>
      </c>
      <c r="H4444" t="s">
        <v>3212</v>
      </c>
      <c r="I4444">
        <v>1</v>
      </c>
    </row>
    <row r="4445" spans="1:9" x14ac:dyDescent="0.25">
      <c r="A4445" t="s">
        <v>967</v>
      </c>
      <c r="B4445" s="12" t="s">
        <v>831</v>
      </c>
      <c r="C4445" s="20" t="s">
        <v>3210</v>
      </c>
      <c r="D4445" t="s">
        <v>3216</v>
      </c>
      <c r="E4445" t="s">
        <v>5060</v>
      </c>
      <c r="F4445" t="s">
        <v>5102</v>
      </c>
      <c r="G4445" s="13">
        <v>4250772354139</v>
      </c>
      <c r="H4445" t="s">
        <v>3212</v>
      </c>
      <c r="I4445">
        <v>1</v>
      </c>
    </row>
    <row r="4446" spans="1:9" x14ac:dyDescent="0.25">
      <c r="A4446" t="s">
        <v>968</v>
      </c>
      <c r="B4446" s="12" t="s">
        <v>831</v>
      </c>
      <c r="C4446" s="20" t="s">
        <v>3210</v>
      </c>
      <c r="D4446" t="s">
        <v>3216</v>
      </c>
      <c r="E4446" t="s">
        <v>5060</v>
      </c>
      <c r="F4446" t="s">
        <v>5102</v>
      </c>
      <c r="G4446" s="13">
        <v>4250772354139</v>
      </c>
      <c r="H4446" t="s">
        <v>3212</v>
      </c>
      <c r="I4446">
        <v>1</v>
      </c>
    </row>
    <row r="4447" spans="1:9" x14ac:dyDescent="0.25">
      <c r="A4447" t="s">
        <v>928</v>
      </c>
      <c r="B4447" s="12" t="s">
        <v>831</v>
      </c>
      <c r="C4447" s="20" t="s">
        <v>3213</v>
      </c>
      <c r="D4447" t="s">
        <v>3214</v>
      </c>
      <c r="E4447" t="s">
        <v>5060</v>
      </c>
      <c r="F4447" t="s">
        <v>5102</v>
      </c>
      <c r="G4447" s="13">
        <v>4250772354160</v>
      </c>
      <c r="H4447" t="s">
        <v>3215</v>
      </c>
      <c r="I4447">
        <v>1</v>
      </c>
    </row>
    <row r="4448" spans="1:9" x14ac:dyDescent="0.25">
      <c r="A4448" t="s">
        <v>929</v>
      </c>
      <c r="B4448" s="12" t="s">
        <v>831</v>
      </c>
      <c r="C4448" s="20" t="s">
        <v>3213</v>
      </c>
      <c r="D4448" t="s">
        <v>3214</v>
      </c>
      <c r="E4448" t="s">
        <v>5060</v>
      </c>
      <c r="F4448" t="s">
        <v>5102</v>
      </c>
      <c r="G4448" s="13">
        <v>4250772354160</v>
      </c>
      <c r="H4448" t="s">
        <v>3215</v>
      </c>
      <c r="I4448">
        <v>1</v>
      </c>
    </row>
    <row r="4449" spans="1:9" x14ac:dyDescent="0.25">
      <c r="A4449" t="s">
        <v>930</v>
      </c>
      <c r="B4449" s="12" t="s">
        <v>831</v>
      </c>
      <c r="C4449" s="20" t="s">
        <v>3213</v>
      </c>
      <c r="D4449" t="s">
        <v>3214</v>
      </c>
      <c r="E4449" t="s">
        <v>5060</v>
      </c>
      <c r="F4449" t="s">
        <v>5102</v>
      </c>
      <c r="G4449" s="13">
        <v>4250772354160</v>
      </c>
      <c r="H4449" t="s">
        <v>3215</v>
      </c>
      <c r="I4449">
        <v>1</v>
      </c>
    </row>
    <row r="4450" spans="1:9" x14ac:dyDescent="0.25">
      <c r="A4450" t="s">
        <v>931</v>
      </c>
      <c r="B4450" s="12" t="s">
        <v>831</v>
      </c>
      <c r="C4450" s="20" t="s">
        <v>3213</v>
      </c>
      <c r="D4450" t="s">
        <v>3214</v>
      </c>
      <c r="E4450" t="s">
        <v>5060</v>
      </c>
      <c r="F4450" t="s">
        <v>5102</v>
      </c>
      <c r="G4450" s="13">
        <v>4250772354160</v>
      </c>
      <c r="H4450" t="s">
        <v>3215</v>
      </c>
      <c r="I4450">
        <v>1</v>
      </c>
    </row>
    <row r="4451" spans="1:9" x14ac:dyDescent="0.25">
      <c r="A4451" t="s">
        <v>932</v>
      </c>
      <c r="B4451" s="12" t="s">
        <v>831</v>
      </c>
      <c r="C4451" s="20" t="s">
        <v>3213</v>
      </c>
      <c r="D4451" t="s">
        <v>3214</v>
      </c>
      <c r="E4451" t="s">
        <v>5060</v>
      </c>
      <c r="F4451" t="s">
        <v>5102</v>
      </c>
      <c r="G4451" s="13">
        <v>4250772354160</v>
      </c>
      <c r="H4451" t="s">
        <v>3215</v>
      </c>
      <c r="I4451">
        <v>1</v>
      </c>
    </row>
    <row r="4452" spans="1:9" x14ac:dyDescent="0.25">
      <c r="A4452" t="s">
        <v>933</v>
      </c>
      <c r="B4452" s="12" t="s">
        <v>831</v>
      </c>
      <c r="C4452" s="20" t="s">
        <v>3213</v>
      </c>
      <c r="D4452" t="s">
        <v>3214</v>
      </c>
      <c r="E4452" t="s">
        <v>5060</v>
      </c>
      <c r="F4452" t="s">
        <v>5102</v>
      </c>
      <c r="G4452" s="13">
        <v>4250772354160</v>
      </c>
      <c r="H4452" t="s">
        <v>3215</v>
      </c>
      <c r="I4452">
        <v>1</v>
      </c>
    </row>
    <row r="4453" spans="1:9" x14ac:dyDescent="0.25">
      <c r="A4453" t="s">
        <v>934</v>
      </c>
      <c r="B4453" s="12" t="s">
        <v>831</v>
      </c>
      <c r="C4453" s="20" t="s">
        <v>3213</v>
      </c>
      <c r="D4453" t="s">
        <v>3214</v>
      </c>
      <c r="E4453" t="s">
        <v>5060</v>
      </c>
      <c r="F4453" t="s">
        <v>5102</v>
      </c>
      <c r="G4453" s="13">
        <v>4250772354160</v>
      </c>
      <c r="H4453" t="s">
        <v>3215</v>
      </c>
      <c r="I4453">
        <v>1</v>
      </c>
    </row>
    <row r="4454" spans="1:9" x14ac:dyDescent="0.25">
      <c r="A4454" t="s">
        <v>935</v>
      </c>
      <c r="B4454" s="12" t="s">
        <v>831</v>
      </c>
      <c r="C4454" s="20" t="s">
        <v>3213</v>
      </c>
      <c r="D4454" t="s">
        <v>3214</v>
      </c>
      <c r="E4454" t="s">
        <v>5060</v>
      </c>
      <c r="F4454" t="s">
        <v>5102</v>
      </c>
      <c r="G4454" s="13">
        <v>4250772354160</v>
      </c>
      <c r="H4454" t="s">
        <v>3215</v>
      </c>
      <c r="I4454">
        <v>1</v>
      </c>
    </row>
    <row r="4455" spans="1:9" x14ac:dyDescent="0.25">
      <c r="A4455" t="s">
        <v>936</v>
      </c>
      <c r="B4455" s="12" t="s">
        <v>831</v>
      </c>
      <c r="C4455" s="20" t="s">
        <v>3213</v>
      </c>
      <c r="D4455" t="s">
        <v>3214</v>
      </c>
      <c r="E4455" t="s">
        <v>5060</v>
      </c>
      <c r="F4455" t="s">
        <v>5102</v>
      </c>
      <c r="G4455" s="13">
        <v>4250772354160</v>
      </c>
      <c r="H4455" t="s">
        <v>3215</v>
      </c>
      <c r="I4455">
        <v>1</v>
      </c>
    </row>
    <row r="4456" spans="1:9" x14ac:dyDescent="0.25">
      <c r="A4456" t="s">
        <v>937</v>
      </c>
      <c r="B4456" s="12" t="s">
        <v>831</v>
      </c>
      <c r="C4456" s="20" t="s">
        <v>3213</v>
      </c>
      <c r="D4456" t="s">
        <v>3214</v>
      </c>
      <c r="E4456" t="s">
        <v>5060</v>
      </c>
      <c r="F4456" t="s">
        <v>5102</v>
      </c>
      <c r="G4456" s="13">
        <v>4250772354160</v>
      </c>
      <c r="H4456" t="s">
        <v>3215</v>
      </c>
      <c r="I4456">
        <v>1</v>
      </c>
    </row>
    <row r="4457" spans="1:9" x14ac:dyDescent="0.25">
      <c r="A4457" t="s">
        <v>938</v>
      </c>
      <c r="B4457" s="12" t="s">
        <v>831</v>
      </c>
      <c r="C4457" s="20" t="s">
        <v>3213</v>
      </c>
      <c r="D4457" t="s">
        <v>3214</v>
      </c>
      <c r="E4457" t="s">
        <v>5060</v>
      </c>
      <c r="F4457" t="s">
        <v>5102</v>
      </c>
      <c r="G4457" s="13">
        <v>4250772354160</v>
      </c>
      <c r="H4457" t="s">
        <v>3215</v>
      </c>
      <c r="I4457">
        <v>1</v>
      </c>
    </row>
    <row r="4458" spans="1:9" x14ac:dyDescent="0.25">
      <c r="A4458" t="s">
        <v>939</v>
      </c>
      <c r="B4458" s="12" t="s">
        <v>831</v>
      </c>
      <c r="C4458" s="20" t="s">
        <v>3210</v>
      </c>
      <c r="D4458" t="s">
        <v>3211</v>
      </c>
      <c r="E4458" t="s">
        <v>5060</v>
      </c>
      <c r="F4458" t="s">
        <v>5102</v>
      </c>
      <c r="G4458" s="13">
        <v>4250772354139</v>
      </c>
      <c r="H4458" t="s">
        <v>3212</v>
      </c>
      <c r="I4458">
        <v>1</v>
      </c>
    </row>
    <row r="4459" spans="1:9" x14ac:dyDescent="0.25">
      <c r="A4459" t="s">
        <v>940</v>
      </c>
      <c r="B4459" s="12" t="s">
        <v>831</v>
      </c>
      <c r="C4459" s="20" t="s">
        <v>3210</v>
      </c>
      <c r="D4459" t="s">
        <v>3211</v>
      </c>
      <c r="E4459" t="s">
        <v>5060</v>
      </c>
      <c r="F4459" t="s">
        <v>5102</v>
      </c>
      <c r="G4459" s="13">
        <v>4250772354139</v>
      </c>
      <c r="H4459" t="s">
        <v>3212</v>
      </c>
      <c r="I4459">
        <v>1</v>
      </c>
    </row>
    <row r="4460" spans="1:9" x14ac:dyDescent="0.25">
      <c r="A4460" t="s">
        <v>941</v>
      </c>
      <c r="B4460" s="12" t="s">
        <v>831</v>
      </c>
      <c r="C4460" s="20" t="s">
        <v>3210</v>
      </c>
      <c r="D4460" t="s">
        <v>3211</v>
      </c>
      <c r="E4460" t="s">
        <v>5060</v>
      </c>
      <c r="F4460" t="s">
        <v>5102</v>
      </c>
      <c r="G4460" s="13">
        <v>4250772354139</v>
      </c>
      <c r="H4460" t="s">
        <v>3212</v>
      </c>
      <c r="I4460">
        <v>1</v>
      </c>
    </row>
    <row r="4461" spans="1:9" x14ac:dyDescent="0.25">
      <c r="A4461" t="s">
        <v>942</v>
      </c>
      <c r="B4461" s="12" t="s">
        <v>831</v>
      </c>
      <c r="C4461" s="20" t="s">
        <v>3210</v>
      </c>
      <c r="D4461" t="s">
        <v>3211</v>
      </c>
      <c r="E4461" t="s">
        <v>5060</v>
      </c>
      <c r="F4461" t="s">
        <v>5102</v>
      </c>
      <c r="G4461" s="13">
        <v>4250772354139</v>
      </c>
      <c r="H4461" t="s">
        <v>3212</v>
      </c>
      <c r="I4461">
        <v>1</v>
      </c>
    </row>
    <row r="4462" spans="1:9" x14ac:dyDescent="0.25">
      <c r="A4462" t="s">
        <v>943</v>
      </c>
      <c r="B4462" s="12" t="s">
        <v>831</v>
      </c>
      <c r="C4462" s="20" t="s">
        <v>3210</v>
      </c>
      <c r="D4462" t="s">
        <v>3211</v>
      </c>
      <c r="E4462" t="s">
        <v>5060</v>
      </c>
      <c r="F4462" t="s">
        <v>5102</v>
      </c>
      <c r="G4462" s="13">
        <v>4250772354139</v>
      </c>
      <c r="H4462" t="s">
        <v>3212</v>
      </c>
      <c r="I4462">
        <v>1</v>
      </c>
    </row>
    <row r="4463" spans="1:9" x14ac:dyDescent="0.25">
      <c r="A4463" t="s">
        <v>944</v>
      </c>
      <c r="B4463" s="12" t="s">
        <v>831</v>
      </c>
      <c r="C4463" s="20" t="s">
        <v>3210</v>
      </c>
      <c r="D4463" t="s">
        <v>3211</v>
      </c>
      <c r="E4463" t="s">
        <v>5060</v>
      </c>
      <c r="F4463" t="s">
        <v>5102</v>
      </c>
      <c r="G4463" s="13">
        <v>4250772354139</v>
      </c>
      <c r="H4463" t="s">
        <v>3212</v>
      </c>
      <c r="I4463">
        <v>1</v>
      </c>
    </row>
    <row r="4464" spans="1:9" x14ac:dyDescent="0.25">
      <c r="A4464" t="s">
        <v>945</v>
      </c>
      <c r="B4464" s="12" t="s">
        <v>831</v>
      </c>
      <c r="C4464" s="20" t="s">
        <v>3210</v>
      </c>
      <c r="D4464" t="s">
        <v>3211</v>
      </c>
      <c r="E4464" t="s">
        <v>5060</v>
      </c>
      <c r="F4464" t="s">
        <v>5102</v>
      </c>
      <c r="G4464" s="13">
        <v>4250772354139</v>
      </c>
      <c r="H4464" t="s">
        <v>3212</v>
      </c>
      <c r="I4464">
        <v>1</v>
      </c>
    </row>
    <row r="4465" spans="1:9" x14ac:dyDescent="0.25">
      <c r="A4465" t="s">
        <v>946</v>
      </c>
      <c r="B4465" s="12" t="s">
        <v>831</v>
      </c>
      <c r="C4465" s="20" t="s">
        <v>3210</v>
      </c>
      <c r="D4465" t="s">
        <v>3211</v>
      </c>
      <c r="E4465" t="s">
        <v>5060</v>
      </c>
      <c r="F4465" t="s">
        <v>5102</v>
      </c>
      <c r="G4465" s="13">
        <v>4250772354139</v>
      </c>
      <c r="H4465" t="s">
        <v>3212</v>
      </c>
      <c r="I4465">
        <v>1</v>
      </c>
    </row>
    <row r="4466" spans="1:9" x14ac:dyDescent="0.25">
      <c r="A4466" t="s">
        <v>947</v>
      </c>
      <c r="B4466" s="12" t="s">
        <v>831</v>
      </c>
      <c r="C4466" s="20" t="s">
        <v>3210</v>
      </c>
      <c r="D4466" t="s">
        <v>3211</v>
      </c>
      <c r="E4466" t="s">
        <v>5060</v>
      </c>
      <c r="F4466" t="s">
        <v>5102</v>
      </c>
      <c r="G4466" s="13">
        <v>4250772354139</v>
      </c>
      <c r="H4466" t="s">
        <v>3212</v>
      </c>
      <c r="I4466">
        <v>1</v>
      </c>
    </row>
    <row r="4467" spans="1:9" x14ac:dyDescent="0.25">
      <c r="A4467" t="s">
        <v>948</v>
      </c>
      <c r="B4467" s="12" t="s">
        <v>831</v>
      </c>
      <c r="C4467" s="20" t="s">
        <v>3210</v>
      </c>
      <c r="D4467" t="s">
        <v>3211</v>
      </c>
      <c r="E4467" t="s">
        <v>5060</v>
      </c>
      <c r="F4467" t="s">
        <v>5102</v>
      </c>
      <c r="G4467" s="13">
        <v>4250772354139</v>
      </c>
      <c r="H4467" t="s">
        <v>3212</v>
      </c>
      <c r="I4467">
        <v>1</v>
      </c>
    </row>
    <row r="4468" spans="1:9" x14ac:dyDescent="0.25">
      <c r="A4468" t="s">
        <v>949</v>
      </c>
      <c r="B4468" s="12" t="s">
        <v>831</v>
      </c>
      <c r="C4468" s="20" t="s">
        <v>3210</v>
      </c>
      <c r="D4468" t="s">
        <v>3211</v>
      </c>
      <c r="E4468" t="s">
        <v>5060</v>
      </c>
      <c r="F4468" t="s">
        <v>5102</v>
      </c>
      <c r="G4468" s="13">
        <v>4250772354139</v>
      </c>
      <c r="H4468" t="s">
        <v>3212</v>
      </c>
      <c r="I4468">
        <v>1</v>
      </c>
    </row>
    <row r="4469" spans="1:9" x14ac:dyDescent="0.25">
      <c r="A4469" t="s">
        <v>950</v>
      </c>
      <c r="B4469" s="12" t="s">
        <v>831</v>
      </c>
      <c r="C4469" s="20" t="s">
        <v>3210</v>
      </c>
      <c r="D4469" t="s">
        <v>3211</v>
      </c>
      <c r="E4469" t="s">
        <v>5060</v>
      </c>
      <c r="F4469" t="s">
        <v>5102</v>
      </c>
      <c r="G4469" s="13">
        <v>4250772354139</v>
      </c>
      <c r="H4469" t="s">
        <v>3212</v>
      </c>
      <c r="I4469">
        <v>1</v>
      </c>
    </row>
    <row r="4470" spans="1:9" x14ac:dyDescent="0.25">
      <c r="A4470" t="s">
        <v>951</v>
      </c>
      <c r="B4470" s="12" t="s">
        <v>831</v>
      </c>
      <c r="C4470" s="20" t="s">
        <v>3210</v>
      </c>
      <c r="D4470" t="s">
        <v>3211</v>
      </c>
      <c r="E4470" t="s">
        <v>5060</v>
      </c>
      <c r="F4470" t="s">
        <v>5102</v>
      </c>
      <c r="G4470" s="13">
        <v>4250772354139</v>
      </c>
      <c r="H4470" t="s">
        <v>3212</v>
      </c>
      <c r="I4470">
        <v>1</v>
      </c>
    </row>
    <row r="4471" spans="1:9" x14ac:dyDescent="0.25">
      <c r="A4471" t="s">
        <v>952</v>
      </c>
      <c r="B4471" s="12" t="s">
        <v>831</v>
      </c>
      <c r="C4471" s="20" t="s">
        <v>3210</v>
      </c>
      <c r="D4471" t="s">
        <v>3211</v>
      </c>
      <c r="E4471" t="s">
        <v>5060</v>
      </c>
      <c r="F4471" t="s">
        <v>5102</v>
      </c>
      <c r="G4471" s="13">
        <v>4250772354139</v>
      </c>
      <c r="H4471" t="s">
        <v>3212</v>
      </c>
      <c r="I4471">
        <v>1</v>
      </c>
    </row>
    <row r="4472" spans="1:9" x14ac:dyDescent="0.25">
      <c r="A4472" t="s">
        <v>953</v>
      </c>
      <c r="B4472" s="12" t="s">
        <v>831</v>
      </c>
      <c r="C4472" s="20" t="s">
        <v>3210</v>
      </c>
      <c r="D4472" t="s">
        <v>3211</v>
      </c>
      <c r="E4472" t="s">
        <v>5060</v>
      </c>
      <c r="F4472" t="s">
        <v>5102</v>
      </c>
      <c r="G4472" s="13">
        <v>4250772354139</v>
      </c>
      <c r="H4472" t="s">
        <v>3212</v>
      </c>
      <c r="I4472">
        <v>1</v>
      </c>
    </row>
    <row r="4473" spans="1:9" x14ac:dyDescent="0.25">
      <c r="A4473" t="s">
        <v>954</v>
      </c>
      <c r="B4473" s="12" t="s">
        <v>831</v>
      </c>
      <c r="C4473" s="20" t="s">
        <v>3210</v>
      </c>
      <c r="D4473" t="s">
        <v>3211</v>
      </c>
      <c r="E4473" t="s">
        <v>5060</v>
      </c>
      <c r="F4473" t="s">
        <v>5102</v>
      </c>
      <c r="G4473" s="13">
        <v>4250772354139</v>
      </c>
      <c r="H4473" t="s">
        <v>3212</v>
      </c>
      <c r="I4473">
        <v>1</v>
      </c>
    </row>
    <row r="4474" spans="1:9" x14ac:dyDescent="0.25">
      <c r="A4474" t="s">
        <v>955</v>
      </c>
      <c r="B4474" s="12" t="s">
        <v>831</v>
      </c>
      <c r="C4474" s="20" t="s">
        <v>3210</v>
      </c>
      <c r="D4474" t="s">
        <v>3211</v>
      </c>
      <c r="E4474" t="s">
        <v>5060</v>
      </c>
      <c r="F4474" t="s">
        <v>5102</v>
      </c>
      <c r="G4474" s="13">
        <v>4250772354139</v>
      </c>
      <c r="H4474" t="s">
        <v>3212</v>
      </c>
      <c r="I4474">
        <v>1</v>
      </c>
    </row>
    <row r="4475" spans="1:9" x14ac:dyDescent="0.25">
      <c r="A4475" t="s">
        <v>956</v>
      </c>
      <c r="B4475" s="12" t="s">
        <v>831</v>
      </c>
      <c r="C4475" s="20" t="s">
        <v>3210</v>
      </c>
      <c r="D4475" t="s">
        <v>3211</v>
      </c>
      <c r="E4475" t="s">
        <v>5060</v>
      </c>
      <c r="F4475" t="s">
        <v>5102</v>
      </c>
      <c r="G4475" s="13">
        <v>4250772354139</v>
      </c>
      <c r="H4475" t="s">
        <v>3212</v>
      </c>
      <c r="I4475">
        <v>1</v>
      </c>
    </row>
    <row r="4476" spans="1:9" x14ac:dyDescent="0.25">
      <c r="A4476" t="s">
        <v>957</v>
      </c>
      <c r="B4476" s="12" t="s">
        <v>831</v>
      </c>
      <c r="C4476" s="20" t="s">
        <v>3210</v>
      </c>
      <c r="D4476" t="s">
        <v>3211</v>
      </c>
      <c r="E4476" t="s">
        <v>5060</v>
      </c>
      <c r="F4476" t="s">
        <v>5102</v>
      </c>
      <c r="G4476" s="13">
        <v>4250772354139</v>
      </c>
      <c r="H4476" t="s">
        <v>3212</v>
      </c>
      <c r="I4476">
        <v>1</v>
      </c>
    </row>
    <row r="4477" spans="1:9" x14ac:dyDescent="0.25">
      <c r="A4477" t="s">
        <v>958</v>
      </c>
      <c r="B4477" s="12" t="s">
        <v>831</v>
      </c>
      <c r="C4477" s="20" t="s">
        <v>3210</v>
      </c>
      <c r="D4477" t="s">
        <v>3211</v>
      </c>
      <c r="E4477" t="s">
        <v>5060</v>
      </c>
      <c r="F4477" t="s">
        <v>5102</v>
      </c>
      <c r="G4477" s="13">
        <v>4250772354139</v>
      </c>
      <c r="H4477" t="s">
        <v>3212</v>
      </c>
      <c r="I4477">
        <v>1</v>
      </c>
    </row>
    <row r="4478" spans="1:9" x14ac:dyDescent="0.25">
      <c r="A4478" t="s">
        <v>959</v>
      </c>
      <c r="B4478" s="12" t="s">
        <v>831</v>
      </c>
      <c r="C4478" s="20" t="s">
        <v>3210</v>
      </c>
      <c r="D4478" t="s">
        <v>3211</v>
      </c>
      <c r="E4478" t="s">
        <v>5060</v>
      </c>
      <c r="F4478" t="s">
        <v>5102</v>
      </c>
      <c r="G4478" s="13">
        <v>4250772354139</v>
      </c>
      <c r="H4478" t="s">
        <v>3212</v>
      </c>
      <c r="I4478">
        <v>1</v>
      </c>
    </row>
    <row r="4479" spans="1:9" x14ac:dyDescent="0.25">
      <c r="A4479" t="s">
        <v>960</v>
      </c>
      <c r="B4479" s="12" t="s">
        <v>831</v>
      </c>
      <c r="C4479" s="20" t="s">
        <v>3210</v>
      </c>
      <c r="D4479" t="s">
        <v>3211</v>
      </c>
      <c r="E4479" t="s">
        <v>5060</v>
      </c>
      <c r="F4479" t="s">
        <v>5102</v>
      </c>
      <c r="G4479" s="13">
        <v>4250772354139</v>
      </c>
      <c r="H4479" t="s">
        <v>3212</v>
      </c>
      <c r="I4479">
        <v>1</v>
      </c>
    </row>
    <row r="4480" spans="1:9" x14ac:dyDescent="0.25">
      <c r="A4480" t="s">
        <v>961</v>
      </c>
      <c r="B4480" s="12" t="s">
        <v>831</v>
      </c>
      <c r="C4480" s="20" t="s">
        <v>3210</v>
      </c>
      <c r="D4480" t="s">
        <v>3211</v>
      </c>
      <c r="E4480" t="s">
        <v>5060</v>
      </c>
      <c r="F4480" t="s">
        <v>5102</v>
      </c>
      <c r="G4480" s="13">
        <v>4250772354139</v>
      </c>
      <c r="H4480" t="s">
        <v>3212</v>
      </c>
      <c r="I4480">
        <v>1</v>
      </c>
    </row>
    <row r="4481" spans="1:9" x14ac:dyDescent="0.25">
      <c r="A4481" t="s">
        <v>962</v>
      </c>
      <c r="B4481" s="12" t="s">
        <v>831</v>
      </c>
      <c r="C4481" s="20" t="s">
        <v>3210</v>
      </c>
      <c r="D4481" t="s">
        <v>3211</v>
      </c>
      <c r="E4481" t="s">
        <v>5060</v>
      </c>
      <c r="F4481" t="s">
        <v>5102</v>
      </c>
      <c r="G4481" s="13">
        <v>4250772354139</v>
      </c>
      <c r="H4481" t="s">
        <v>3212</v>
      </c>
      <c r="I4481">
        <v>1</v>
      </c>
    </row>
    <row r="4482" spans="1:9" x14ac:dyDescent="0.25">
      <c r="A4482" t="s">
        <v>963</v>
      </c>
      <c r="B4482" s="12" t="s">
        <v>831</v>
      </c>
      <c r="C4482" s="20" t="s">
        <v>3210</v>
      </c>
      <c r="D4482" t="s">
        <v>3211</v>
      </c>
      <c r="E4482" t="s">
        <v>5060</v>
      </c>
      <c r="F4482" t="s">
        <v>5102</v>
      </c>
      <c r="G4482" s="13">
        <v>4250772354139</v>
      </c>
      <c r="H4482" t="s">
        <v>3212</v>
      </c>
      <c r="I4482">
        <v>1</v>
      </c>
    </row>
    <row r="4483" spans="1:9" x14ac:dyDescent="0.25">
      <c r="A4483" t="s">
        <v>886</v>
      </c>
      <c r="B4483" s="12" t="s">
        <v>831</v>
      </c>
      <c r="C4483" s="20" t="s">
        <v>887</v>
      </c>
      <c r="D4483" t="s">
        <v>888</v>
      </c>
      <c r="E4483" t="s">
        <v>5060</v>
      </c>
      <c r="F4483" t="s">
        <v>5148</v>
      </c>
      <c r="G4483" s="13">
        <v>4250772348176</v>
      </c>
      <c r="H4483" t="s">
        <v>889</v>
      </c>
      <c r="I4483">
        <v>1</v>
      </c>
    </row>
    <row r="4484" spans="1:9" x14ac:dyDescent="0.25">
      <c r="A4484" t="s">
        <v>895</v>
      </c>
      <c r="B4484" s="12" t="s">
        <v>831</v>
      </c>
      <c r="C4484" s="20" t="s">
        <v>887</v>
      </c>
      <c r="D4484" t="s">
        <v>888</v>
      </c>
      <c r="E4484" t="s">
        <v>5060</v>
      </c>
      <c r="F4484" t="s">
        <v>5148</v>
      </c>
      <c r="G4484" s="13">
        <v>4250772348176</v>
      </c>
      <c r="H4484" t="s">
        <v>889</v>
      </c>
      <c r="I4484">
        <v>1</v>
      </c>
    </row>
    <row r="4485" spans="1:9" x14ac:dyDescent="0.25">
      <c r="A4485" t="s">
        <v>904</v>
      </c>
      <c r="B4485" s="12" t="s">
        <v>831</v>
      </c>
      <c r="C4485" s="20" t="s">
        <v>905</v>
      </c>
      <c r="D4485" t="s">
        <v>906</v>
      </c>
      <c r="E4485" t="s">
        <v>5060</v>
      </c>
      <c r="F4485" t="s">
        <v>5148</v>
      </c>
      <c r="G4485" s="13">
        <v>4250772348138</v>
      </c>
      <c r="H4485" t="s">
        <v>907</v>
      </c>
      <c r="I4485">
        <v>1</v>
      </c>
    </row>
    <row r="4486" spans="1:9" x14ac:dyDescent="0.25">
      <c r="A4486" t="s">
        <v>882</v>
      </c>
      <c r="B4486" s="12" t="s">
        <v>831</v>
      </c>
      <c r="C4486" s="20" t="s">
        <v>883</v>
      </c>
      <c r="D4486" t="s">
        <v>884</v>
      </c>
      <c r="E4486" t="s">
        <v>5059</v>
      </c>
      <c r="F4486" t="s">
        <v>5109</v>
      </c>
      <c r="G4486" s="13">
        <v>4250772348244</v>
      </c>
      <c r="H4486" t="s">
        <v>885</v>
      </c>
      <c r="I4486">
        <v>1</v>
      </c>
    </row>
    <row r="4487" spans="1:9" x14ac:dyDescent="0.25">
      <c r="A4487" t="s">
        <v>830</v>
      </c>
      <c r="B4487" s="12" t="s">
        <v>831</v>
      </c>
      <c r="C4487" s="20" t="s">
        <v>3198</v>
      </c>
      <c r="D4487" t="s">
        <v>3199</v>
      </c>
      <c r="E4487" t="s">
        <v>5059</v>
      </c>
      <c r="F4487" t="s">
        <v>5087</v>
      </c>
      <c r="G4487" s="13">
        <v>4250772362431</v>
      </c>
      <c r="H4487" t="s">
        <v>3200</v>
      </c>
      <c r="I4487">
        <v>1</v>
      </c>
    </row>
    <row r="4488" spans="1:9" x14ac:dyDescent="0.25">
      <c r="A4488" t="s">
        <v>832</v>
      </c>
      <c r="B4488" s="12" t="s">
        <v>831</v>
      </c>
      <c r="C4488" s="20" t="s">
        <v>3198</v>
      </c>
      <c r="D4488" t="s">
        <v>3199</v>
      </c>
      <c r="E4488" t="s">
        <v>5059</v>
      </c>
      <c r="F4488" t="s">
        <v>5087</v>
      </c>
      <c r="G4488" s="13">
        <v>4250772362431</v>
      </c>
      <c r="H4488" t="s">
        <v>3200</v>
      </c>
      <c r="I4488">
        <v>1</v>
      </c>
    </row>
    <row r="4489" spans="1:9" x14ac:dyDescent="0.25">
      <c r="A4489" t="s">
        <v>833</v>
      </c>
      <c r="B4489" s="12" t="s">
        <v>831</v>
      </c>
      <c r="C4489" s="20" t="s">
        <v>3198</v>
      </c>
      <c r="D4489" t="s">
        <v>3199</v>
      </c>
      <c r="E4489" t="s">
        <v>5059</v>
      </c>
      <c r="F4489" t="s">
        <v>5087</v>
      </c>
      <c r="G4489" s="13">
        <v>4250772362431</v>
      </c>
      <c r="H4489" t="s">
        <v>3200</v>
      </c>
      <c r="I4489">
        <v>1</v>
      </c>
    </row>
    <row r="4490" spans="1:9" x14ac:dyDescent="0.25">
      <c r="A4490" t="s">
        <v>834</v>
      </c>
      <c r="B4490" s="12" t="s">
        <v>831</v>
      </c>
      <c r="C4490" s="20" t="s">
        <v>3198</v>
      </c>
      <c r="D4490" t="s">
        <v>3199</v>
      </c>
      <c r="E4490" t="s">
        <v>5059</v>
      </c>
      <c r="F4490" t="s">
        <v>5087</v>
      </c>
      <c r="G4490" s="13">
        <v>4250772362431</v>
      </c>
      <c r="H4490" t="s">
        <v>3200</v>
      </c>
      <c r="I4490">
        <v>1</v>
      </c>
    </row>
    <row r="4491" spans="1:9" x14ac:dyDescent="0.25">
      <c r="A4491" t="s">
        <v>835</v>
      </c>
      <c r="B4491" s="12" t="s">
        <v>831</v>
      </c>
      <c r="C4491" s="20" t="s">
        <v>3198</v>
      </c>
      <c r="D4491" t="s">
        <v>3199</v>
      </c>
      <c r="E4491" t="s">
        <v>5059</v>
      </c>
      <c r="F4491" t="s">
        <v>5087</v>
      </c>
      <c r="G4491" s="13">
        <v>4250772362431</v>
      </c>
      <c r="H4491" t="s">
        <v>3200</v>
      </c>
      <c r="I4491">
        <v>1</v>
      </c>
    </row>
    <row r="4492" spans="1:9" x14ac:dyDescent="0.25">
      <c r="A4492" t="s">
        <v>836</v>
      </c>
      <c r="B4492" s="12" t="s">
        <v>831</v>
      </c>
      <c r="C4492" s="20" t="s">
        <v>3198</v>
      </c>
      <c r="D4492" t="s">
        <v>3199</v>
      </c>
      <c r="E4492" t="s">
        <v>5059</v>
      </c>
      <c r="F4492" t="s">
        <v>5087</v>
      </c>
      <c r="G4492" s="13">
        <v>4250772362431</v>
      </c>
      <c r="H4492" t="s">
        <v>3200</v>
      </c>
      <c r="I4492">
        <v>1</v>
      </c>
    </row>
    <row r="4493" spans="1:9" x14ac:dyDescent="0.25">
      <c r="A4493" t="s">
        <v>837</v>
      </c>
      <c r="B4493" s="12" t="s">
        <v>831</v>
      </c>
      <c r="C4493" s="20" t="s">
        <v>3198</v>
      </c>
      <c r="D4493" t="s">
        <v>3199</v>
      </c>
      <c r="E4493" t="s">
        <v>5059</v>
      </c>
      <c r="F4493" t="s">
        <v>5087</v>
      </c>
      <c r="G4493" s="13">
        <v>4250772362431</v>
      </c>
      <c r="H4493" t="s">
        <v>3200</v>
      </c>
      <c r="I4493">
        <v>1</v>
      </c>
    </row>
    <row r="4494" spans="1:9" x14ac:dyDescent="0.25">
      <c r="A4494" t="s">
        <v>838</v>
      </c>
      <c r="B4494" s="12" t="s">
        <v>831</v>
      </c>
      <c r="C4494" s="20" t="s">
        <v>3198</v>
      </c>
      <c r="D4494" t="s">
        <v>3199</v>
      </c>
      <c r="E4494" t="s">
        <v>5059</v>
      </c>
      <c r="F4494" t="s">
        <v>5087</v>
      </c>
      <c r="G4494" s="13">
        <v>4250772362431</v>
      </c>
      <c r="H4494" t="s">
        <v>3200</v>
      </c>
      <c r="I4494">
        <v>1</v>
      </c>
    </row>
    <row r="4495" spans="1:9" x14ac:dyDescent="0.25">
      <c r="A4495" t="s">
        <v>839</v>
      </c>
      <c r="B4495" s="12" t="s">
        <v>831</v>
      </c>
      <c r="C4495" s="20" t="s">
        <v>3198</v>
      </c>
      <c r="D4495" t="s">
        <v>3199</v>
      </c>
      <c r="E4495" t="s">
        <v>5059</v>
      </c>
      <c r="F4495" t="s">
        <v>5087</v>
      </c>
      <c r="G4495" s="13">
        <v>4250772362431</v>
      </c>
      <c r="H4495" t="s">
        <v>3200</v>
      </c>
      <c r="I4495">
        <v>1</v>
      </c>
    </row>
    <row r="4496" spans="1:9" x14ac:dyDescent="0.25">
      <c r="A4496" t="s">
        <v>840</v>
      </c>
      <c r="B4496" s="12" t="s">
        <v>831</v>
      </c>
      <c r="C4496" s="20" t="s">
        <v>3198</v>
      </c>
      <c r="D4496" t="s">
        <v>3199</v>
      </c>
      <c r="E4496" t="s">
        <v>5059</v>
      </c>
      <c r="F4496" t="s">
        <v>5087</v>
      </c>
      <c r="G4496" s="13">
        <v>4250772362431</v>
      </c>
      <c r="H4496" t="s">
        <v>3200</v>
      </c>
      <c r="I4496">
        <v>1</v>
      </c>
    </row>
    <row r="4497" spans="1:9" x14ac:dyDescent="0.25">
      <c r="A4497" t="s">
        <v>841</v>
      </c>
      <c r="B4497" s="12" t="s">
        <v>831</v>
      </c>
      <c r="C4497" s="20" t="s">
        <v>3198</v>
      </c>
      <c r="D4497" t="s">
        <v>3199</v>
      </c>
      <c r="E4497" t="s">
        <v>5059</v>
      </c>
      <c r="F4497" t="s">
        <v>5087</v>
      </c>
      <c r="G4497" s="13">
        <v>4250772362431</v>
      </c>
      <c r="H4497" t="s">
        <v>3200</v>
      </c>
      <c r="I4497">
        <v>1</v>
      </c>
    </row>
    <row r="4498" spans="1:9" x14ac:dyDescent="0.25">
      <c r="A4498" t="s">
        <v>842</v>
      </c>
      <c r="B4498" s="12" t="s">
        <v>831</v>
      </c>
      <c r="C4498" s="20" t="s">
        <v>3198</v>
      </c>
      <c r="D4498" t="s">
        <v>3199</v>
      </c>
      <c r="E4498" t="s">
        <v>5059</v>
      </c>
      <c r="F4498" t="s">
        <v>5087</v>
      </c>
      <c r="G4498" s="13">
        <v>4250772362431</v>
      </c>
      <c r="H4498" t="s">
        <v>3200</v>
      </c>
      <c r="I4498">
        <v>1</v>
      </c>
    </row>
    <row r="4499" spans="1:9" x14ac:dyDescent="0.25">
      <c r="A4499" t="s">
        <v>843</v>
      </c>
      <c r="B4499" s="12" t="s">
        <v>831</v>
      </c>
      <c r="C4499" s="20" t="s">
        <v>3198</v>
      </c>
      <c r="D4499" t="s">
        <v>3199</v>
      </c>
      <c r="E4499" t="s">
        <v>5059</v>
      </c>
      <c r="F4499" t="s">
        <v>5087</v>
      </c>
      <c r="G4499" s="13">
        <v>4250772362431</v>
      </c>
      <c r="H4499" t="s">
        <v>3200</v>
      </c>
      <c r="I4499">
        <v>1</v>
      </c>
    </row>
    <row r="4500" spans="1:9" x14ac:dyDescent="0.25">
      <c r="A4500" t="s">
        <v>844</v>
      </c>
      <c r="B4500" s="12" t="s">
        <v>831</v>
      </c>
      <c r="C4500" s="20" t="s">
        <v>3198</v>
      </c>
      <c r="D4500" t="s">
        <v>3199</v>
      </c>
      <c r="E4500" t="s">
        <v>5059</v>
      </c>
      <c r="F4500" t="s">
        <v>5087</v>
      </c>
      <c r="G4500" s="13">
        <v>4250772362431</v>
      </c>
      <c r="H4500" t="s">
        <v>3200</v>
      </c>
      <c r="I4500">
        <v>1</v>
      </c>
    </row>
    <row r="4501" spans="1:9" x14ac:dyDescent="0.25">
      <c r="A4501" t="s">
        <v>845</v>
      </c>
      <c r="B4501" s="12" t="s">
        <v>831</v>
      </c>
      <c r="C4501" s="20" t="s">
        <v>3198</v>
      </c>
      <c r="D4501" t="s">
        <v>3199</v>
      </c>
      <c r="E4501" t="s">
        <v>5059</v>
      </c>
      <c r="F4501" t="s">
        <v>5087</v>
      </c>
      <c r="G4501" s="13">
        <v>4250772362431</v>
      </c>
      <c r="H4501" t="s">
        <v>3200</v>
      </c>
      <c r="I4501">
        <v>1</v>
      </c>
    </row>
    <row r="4502" spans="1:9" x14ac:dyDescent="0.25">
      <c r="A4502" t="s">
        <v>846</v>
      </c>
      <c r="B4502" s="12" t="s">
        <v>831</v>
      </c>
      <c r="C4502" s="20" t="s">
        <v>3198</v>
      </c>
      <c r="D4502" t="s">
        <v>3199</v>
      </c>
      <c r="E4502" t="s">
        <v>5059</v>
      </c>
      <c r="F4502" t="s">
        <v>5087</v>
      </c>
      <c r="G4502" s="13">
        <v>4250772362431</v>
      </c>
      <c r="H4502" t="s">
        <v>3200</v>
      </c>
      <c r="I4502">
        <v>1</v>
      </c>
    </row>
    <row r="4503" spans="1:9" x14ac:dyDescent="0.25">
      <c r="A4503" t="s">
        <v>847</v>
      </c>
      <c r="B4503" s="12" t="s">
        <v>831</v>
      </c>
      <c r="C4503" s="20" t="s">
        <v>3198</v>
      </c>
      <c r="D4503" t="s">
        <v>3199</v>
      </c>
      <c r="E4503" t="s">
        <v>5059</v>
      </c>
      <c r="F4503" t="s">
        <v>5087</v>
      </c>
      <c r="G4503" s="13">
        <v>4250772362431</v>
      </c>
      <c r="H4503" t="s">
        <v>3200</v>
      </c>
      <c r="I4503">
        <v>1</v>
      </c>
    </row>
    <row r="4504" spans="1:9" x14ac:dyDescent="0.25">
      <c r="A4504" t="s">
        <v>848</v>
      </c>
      <c r="B4504" s="12" t="s">
        <v>831</v>
      </c>
      <c r="C4504" s="20" t="s">
        <v>3198</v>
      </c>
      <c r="D4504" t="s">
        <v>3199</v>
      </c>
      <c r="E4504" t="s">
        <v>5059</v>
      </c>
      <c r="F4504" t="s">
        <v>5087</v>
      </c>
      <c r="G4504" s="13">
        <v>4250772362431</v>
      </c>
      <c r="H4504" t="s">
        <v>3200</v>
      </c>
      <c r="I4504">
        <v>1</v>
      </c>
    </row>
    <row r="4505" spans="1:9" x14ac:dyDescent="0.25">
      <c r="A4505" t="s">
        <v>849</v>
      </c>
      <c r="B4505" s="12" t="s">
        <v>831</v>
      </c>
      <c r="C4505" s="20" t="s">
        <v>3198</v>
      </c>
      <c r="D4505" t="s">
        <v>3199</v>
      </c>
      <c r="E4505" t="s">
        <v>5059</v>
      </c>
      <c r="F4505" t="s">
        <v>5087</v>
      </c>
      <c r="G4505" s="13">
        <v>4250772362431</v>
      </c>
      <c r="H4505" t="s">
        <v>3200</v>
      </c>
      <c r="I4505">
        <v>1</v>
      </c>
    </row>
    <row r="4506" spans="1:9" x14ac:dyDescent="0.25">
      <c r="A4506" t="s">
        <v>850</v>
      </c>
      <c r="B4506" s="12" t="s">
        <v>831</v>
      </c>
      <c r="C4506" s="20" t="s">
        <v>3198</v>
      </c>
      <c r="D4506" t="s">
        <v>3199</v>
      </c>
      <c r="E4506" t="s">
        <v>5059</v>
      </c>
      <c r="F4506" t="s">
        <v>5087</v>
      </c>
      <c r="G4506" s="13">
        <v>4250772362431</v>
      </c>
      <c r="H4506" t="s">
        <v>3200</v>
      </c>
      <c r="I4506">
        <v>1</v>
      </c>
    </row>
    <row r="4507" spans="1:9" x14ac:dyDescent="0.25">
      <c r="A4507" t="s">
        <v>851</v>
      </c>
      <c r="B4507" s="12" t="s">
        <v>831</v>
      </c>
      <c r="C4507" s="20" t="s">
        <v>3198</v>
      </c>
      <c r="D4507" t="s">
        <v>3199</v>
      </c>
      <c r="E4507" t="s">
        <v>5059</v>
      </c>
      <c r="F4507" t="s">
        <v>5087</v>
      </c>
      <c r="G4507" s="13">
        <v>4250772362431</v>
      </c>
      <c r="H4507" t="s">
        <v>3200</v>
      </c>
      <c r="I4507">
        <v>1</v>
      </c>
    </row>
    <row r="4508" spans="1:9" x14ac:dyDescent="0.25">
      <c r="A4508" t="s">
        <v>852</v>
      </c>
      <c r="B4508" s="12" t="s">
        <v>831</v>
      </c>
      <c r="C4508" s="20" t="s">
        <v>3198</v>
      </c>
      <c r="D4508" t="s">
        <v>3199</v>
      </c>
      <c r="E4508" t="s">
        <v>5059</v>
      </c>
      <c r="F4508" t="s">
        <v>5087</v>
      </c>
      <c r="G4508" s="13">
        <v>4250772362431</v>
      </c>
      <c r="H4508" t="s">
        <v>3200</v>
      </c>
      <c r="I4508">
        <v>1</v>
      </c>
    </row>
    <row r="4509" spans="1:9" x14ac:dyDescent="0.25">
      <c r="A4509" t="s">
        <v>853</v>
      </c>
      <c r="B4509" s="12" t="s">
        <v>831</v>
      </c>
      <c r="C4509" s="20" t="s">
        <v>3198</v>
      </c>
      <c r="D4509" t="s">
        <v>3199</v>
      </c>
      <c r="E4509" t="s">
        <v>5059</v>
      </c>
      <c r="F4509" t="s">
        <v>5087</v>
      </c>
      <c r="G4509" s="13">
        <v>4250772362431</v>
      </c>
      <c r="H4509" t="s">
        <v>3200</v>
      </c>
      <c r="I4509">
        <v>1</v>
      </c>
    </row>
    <row r="4510" spans="1:9" x14ac:dyDescent="0.25">
      <c r="A4510" t="s">
        <v>854</v>
      </c>
      <c r="B4510" s="12" t="s">
        <v>831</v>
      </c>
      <c r="C4510" s="20" t="s">
        <v>3198</v>
      </c>
      <c r="D4510" t="s">
        <v>3199</v>
      </c>
      <c r="E4510" t="s">
        <v>5059</v>
      </c>
      <c r="F4510" t="s">
        <v>5087</v>
      </c>
      <c r="G4510" s="13">
        <v>4250772362431</v>
      </c>
      <c r="H4510" t="s">
        <v>3200</v>
      </c>
      <c r="I4510">
        <v>1</v>
      </c>
    </row>
    <row r="4511" spans="1:9" x14ac:dyDescent="0.25">
      <c r="A4511" t="s">
        <v>855</v>
      </c>
      <c r="B4511" s="12" t="s">
        <v>831</v>
      </c>
      <c r="C4511" s="20" t="s">
        <v>3198</v>
      </c>
      <c r="D4511" t="s">
        <v>3199</v>
      </c>
      <c r="E4511" t="s">
        <v>5059</v>
      </c>
      <c r="F4511" t="s">
        <v>5087</v>
      </c>
      <c r="G4511" s="13">
        <v>4250772362431</v>
      </c>
      <c r="H4511" t="s">
        <v>3200</v>
      </c>
      <c r="I4511">
        <v>1</v>
      </c>
    </row>
    <row r="4512" spans="1:9" x14ac:dyDescent="0.25">
      <c r="A4512" t="s">
        <v>856</v>
      </c>
      <c r="B4512" s="12" t="s">
        <v>831</v>
      </c>
      <c r="C4512" s="20" t="s">
        <v>3198</v>
      </c>
      <c r="D4512" t="s">
        <v>3199</v>
      </c>
      <c r="E4512" t="s">
        <v>5059</v>
      </c>
      <c r="F4512" t="s">
        <v>5087</v>
      </c>
      <c r="G4512" s="13">
        <v>4250772362431</v>
      </c>
      <c r="H4512" t="s">
        <v>3200</v>
      </c>
      <c r="I4512">
        <v>1</v>
      </c>
    </row>
    <row r="4513" spans="1:9" x14ac:dyDescent="0.25">
      <c r="A4513" t="s">
        <v>857</v>
      </c>
      <c r="B4513" s="12" t="s">
        <v>831</v>
      </c>
      <c r="C4513" s="20" t="s">
        <v>3198</v>
      </c>
      <c r="D4513" t="s">
        <v>3199</v>
      </c>
      <c r="E4513" t="s">
        <v>5059</v>
      </c>
      <c r="F4513" t="s">
        <v>5087</v>
      </c>
      <c r="G4513" s="13">
        <v>4250772362431</v>
      </c>
      <c r="H4513" t="s">
        <v>3200</v>
      </c>
      <c r="I4513">
        <v>1</v>
      </c>
    </row>
    <row r="4514" spans="1:9" x14ac:dyDescent="0.25">
      <c r="A4514" t="s">
        <v>858</v>
      </c>
      <c r="B4514" s="12" t="s">
        <v>831</v>
      </c>
      <c r="C4514" s="20" t="s">
        <v>3198</v>
      </c>
      <c r="D4514" t="s">
        <v>3199</v>
      </c>
      <c r="E4514" t="s">
        <v>5059</v>
      </c>
      <c r="F4514" t="s">
        <v>5087</v>
      </c>
      <c r="G4514" s="13">
        <v>4250772362431</v>
      </c>
      <c r="H4514" t="s">
        <v>3200</v>
      </c>
      <c r="I4514">
        <v>1</v>
      </c>
    </row>
    <row r="4515" spans="1:9" x14ac:dyDescent="0.25">
      <c r="A4515" t="s">
        <v>610</v>
      </c>
      <c r="B4515" s="12" t="s">
        <v>591</v>
      </c>
      <c r="C4515" s="20" t="s">
        <v>611</v>
      </c>
      <c r="D4515" t="s">
        <v>612</v>
      </c>
      <c r="E4515" t="s">
        <v>5060</v>
      </c>
      <c r="F4515" t="s">
        <v>5892</v>
      </c>
      <c r="G4515" s="13">
        <v>4250772351084</v>
      </c>
      <c r="H4515" t="s">
        <v>613</v>
      </c>
      <c r="I4515">
        <v>1</v>
      </c>
    </row>
    <row r="4516" spans="1:9" x14ac:dyDescent="0.25">
      <c r="A4516" t="s">
        <v>614</v>
      </c>
      <c r="B4516" s="12" t="s">
        <v>591</v>
      </c>
      <c r="C4516" s="20" t="s">
        <v>615</v>
      </c>
      <c r="D4516" t="s">
        <v>616</v>
      </c>
      <c r="E4516" t="s">
        <v>5060</v>
      </c>
      <c r="F4516" t="s">
        <v>5069</v>
      </c>
      <c r="G4516" s="13">
        <v>4250772353934</v>
      </c>
      <c r="H4516" t="s">
        <v>617</v>
      </c>
      <c r="I4516">
        <v>1</v>
      </c>
    </row>
    <row r="4517" spans="1:9" x14ac:dyDescent="0.25">
      <c r="A4517" t="s">
        <v>590</v>
      </c>
      <c r="B4517" s="12" t="s">
        <v>591</v>
      </c>
      <c r="C4517" s="20" t="s">
        <v>5896</v>
      </c>
      <c r="D4517" t="s">
        <v>5897</v>
      </c>
      <c r="E4517" t="s">
        <v>5059</v>
      </c>
      <c r="F4517" t="s">
        <v>5892</v>
      </c>
      <c r="G4517" s="13">
        <v>4250772354078</v>
      </c>
      <c r="H4517" t="s">
        <v>5898</v>
      </c>
      <c r="I4517">
        <v>1</v>
      </c>
    </row>
    <row r="4518" spans="1:9" x14ac:dyDescent="0.25">
      <c r="A4518" t="s">
        <v>592</v>
      </c>
      <c r="B4518" s="12" t="s">
        <v>591</v>
      </c>
      <c r="C4518" s="20" t="s">
        <v>3192</v>
      </c>
      <c r="D4518" t="s">
        <v>3193</v>
      </c>
      <c r="E4518" t="s">
        <v>5059</v>
      </c>
      <c r="F4518" t="s">
        <v>5892</v>
      </c>
      <c r="G4518" s="13">
        <v>4250772354030</v>
      </c>
      <c r="H4518" t="s">
        <v>3194</v>
      </c>
      <c r="I4518">
        <v>1</v>
      </c>
    </row>
    <row r="4519" spans="1:9" x14ac:dyDescent="0.25">
      <c r="A4519" t="s">
        <v>593</v>
      </c>
      <c r="B4519" s="12" t="s">
        <v>591</v>
      </c>
      <c r="C4519" s="20" t="s">
        <v>3192</v>
      </c>
      <c r="D4519" t="s">
        <v>3193</v>
      </c>
      <c r="E4519" t="s">
        <v>5059</v>
      </c>
      <c r="F4519" t="s">
        <v>5892</v>
      </c>
      <c r="G4519" s="13">
        <v>4250772354030</v>
      </c>
      <c r="H4519" t="s">
        <v>3194</v>
      </c>
      <c r="I4519">
        <v>1</v>
      </c>
    </row>
    <row r="4520" spans="1:9" x14ac:dyDescent="0.25">
      <c r="A4520" t="s">
        <v>594</v>
      </c>
      <c r="B4520" s="12" t="s">
        <v>591</v>
      </c>
      <c r="C4520" s="20" t="s">
        <v>3192</v>
      </c>
      <c r="D4520" t="s">
        <v>3193</v>
      </c>
      <c r="E4520" t="s">
        <v>5059</v>
      </c>
      <c r="F4520" t="s">
        <v>5892</v>
      </c>
      <c r="G4520" s="13">
        <v>4250772354030</v>
      </c>
      <c r="H4520" t="s">
        <v>3194</v>
      </c>
      <c r="I4520">
        <v>1</v>
      </c>
    </row>
    <row r="4521" spans="1:9" x14ac:dyDescent="0.25">
      <c r="A4521" t="s">
        <v>595</v>
      </c>
      <c r="B4521" s="12" t="s">
        <v>591</v>
      </c>
      <c r="C4521" s="20" t="s">
        <v>3192</v>
      </c>
      <c r="D4521" t="s">
        <v>3193</v>
      </c>
      <c r="E4521" t="s">
        <v>5059</v>
      </c>
      <c r="F4521" t="s">
        <v>5892</v>
      </c>
      <c r="G4521" s="13">
        <v>4250772354030</v>
      </c>
      <c r="H4521" t="s">
        <v>3194</v>
      </c>
      <c r="I4521">
        <v>1</v>
      </c>
    </row>
    <row r="4522" spans="1:9" x14ac:dyDescent="0.25">
      <c r="A4522" t="s">
        <v>596</v>
      </c>
      <c r="B4522" s="12" t="s">
        <v>591</v>
      </c>
      <c r="C4522" s="20" t="s">
        <v>3192</v>
      </c>
      <c r="D4522" t="s">
        <v>3193</v>
      </c>
      <c r="E4522" t="s">
        <v>5059</v>
      </c>
      <c r="F4522" t="s">
        <v>5892</v>
      </c>
      <c r="G4522" s="13">
        <v>4250772354030</v>
      </c>
      <c r="H4522" t="s">
        <v>3194</v>
      </c>
      <c r="I4522">
        <v>1</v>
      </c>
    </row>
    <row r="4523" spans="1:9" x14ac:dyDescent="0.25">
      <c r="A4523" t="s">
        <v>597</v>
      </c>
      <c r="B4523" s="12" t="s">
        <v>591</v>
      </c>
      <c r="C4523" s="20" t="s">
        <v>3192</v>
      </c>
      <c r="D4523" t="s">
        <v>3193</v>
      </c>
      <c r="E4523" t="s">
        <v>5059</v>
      </c>
      <c r="F4523" t="s">
        <v>5892</v>
      </c>
      <c r="G4523" s="13">
        <v>4250772354030</v>
      </c>
      <c r="H4523" t="s">
        <v>3194</v>
      </c>
      <c r="I4523">
        <v>1</v>
      </c>
    </row>
    <row r="4524" spans="1:9" x14ac:dyDescent="0.25">
      <c r="A4524" t="s">
        <v>598</v>
      </c>
      <c r="B4524" s="12" t="s">
        <v>591</v>
      </c>
      <c r="C4524" s="20" t="s">
        <v>3192</v>
      </c>
      <c r="D4524" t="s">
        <v>3193</v>
      </c>
      <c r="E4524" t="s">
        <v>5059</v>
      </c>
      <c r="F4524" t="s">
        <v>5892</v>
      </c>
      <c r="G4524" s="13">
        <v>4250772354030</v>
      </c>
      <c r="H4524" t="s">
        <v>3194</v>
      </c>
      <c r="I4524">
        <v>1</v>
      </c>
    </row>
    <row r="4525" spans="1:9" x14ac:dyDescent="0.25">
      <c r="A4525" t="s">
        <v>599</v>
      </c>
      <c r="B4525" s="12" t="s">
        <v>591</v>
      </c>
      <c r="C4525" s="20" t="s">
        <v>3192</v>
      </c>
      <c r="D4525" t="s">
        <v>3193</v>
      </c>
      <c r="E4525" t="s">
        <v>5059</v>
      </c>
      <c r="F4525" t="s">
        <v>5892</v>
      </c>
      <c r="G4525" s="13">
        <v>4250772354030</v>
      </c>
      <c r="H4525" t="s">
        <v>3194</v>
      </c>
      <c r="I4525">
        <v>1</v>
      </c>
    </row>
    <row r="4526" spans="1:9" x14ac:dyDescent="0.25">
      <c r="A4526" t="s">
        <v>600</v>
      </c>
      <c r="B4526" s="12" t="s">
        <v>591</v>
      </c>
      <c r="C4526" s="20" t="s">
        <v>3192</v>
      </c>
      <c r="D4526" t="s">
        <v>3193</v>
      </c>
      <c r="E4526" t="s">
        <v>5059</v>
      </c>
      <c r="F4526" t="s">
        <v>5892</v>
      </c>
      <c r="G4526" s="13">
        <v>4250772354030</v>
      </c>
      <c r="H4526" t="s">
        <v>3194</v>
      </c>
      <c r="I4526">
        <v>1</v>
      </c>
    </row>
    <row r="4527" spans="1:9" x14ac:dyDescent="0.25">
      <c r="A4527" t="s">
        <v>601</v>
      </c>
      <c r="B4527" s="12" t="s">
        <v>591</v>
      </c>
      <c r="C4527" s="20" t="s">
        <v>3192</v>
      </c>
      <c r="D4527" t="s">
        <v>3193</v>
      </c>
      <c r="E4527" t="s">
        <v>5059</v>
      </c>
      <c r="F4527" t="s">
        <v>5892</v>
      </c>
      <c r="G4527" s="13">
        <v>4250772354030</v>
      </c>
      <c r="H4527" t="s">
        <v>3194</v>
      </c>
      <c r="I4527">
        <v>1</v>
      </c>
    </row>
    <row r="4528" spans="1:9" x14ac:dyDescent="0.25">
      <c r="A4528" t="s">
        <v>602</v>
      </c>
      <c r="B4528" s="12" t="s">
        <v>591</v>
      </c>
      <c r="C4528" s="20" t="s">
        <v>3192</v>
      </c>
      <c r="D4528" t="s">
        <v>3193</v>
      </c>
      <c r="E4528" t="s">
        <v>5059</v>
      </c>
      <c r="F4528" t="s">
        <v>5892</v>
      </c>
      <c r="G4528" s="13">
        <v>4250772354030</v>
      </c>
      <c r="H4528" t="s">
        <v>3194</v>
      </c>
      <c r="I4528">
        <v>1</v>
      </c>
    </row>
    <row r="4529" spans="1:9" x14ac:dyDescent="0.25">
      <c r="A4529" t="s">
        <v>603</v>
      </c>
      <c r="B4529" s="12" t="s">
        <v>591</v>
      </c>
      <c r="C4529" s="20" t="s">
        <v>3192</v>
      </c>
      <c r="D4529" t="s">
        <v>3193</v>
      </c>
      <c r="E4529" t="s">
        <v>5059</v>
      </c>
      <c r="F4529" t="s">
        <v>5892</v>
      </c>
      <c r="G4529" s="13">
        <v>4250772354030</v>
      </c>
      <c r="H4529" t="s">
        <v>3194</v>
      </c>
      <c r="I4529">
        <v>1</v>
      </c>
    </row>
    <row r="4530" spans="1:9" x14ac:dyDescent="0.25">
      <c r="A4530" t="s">
        <v>604</v>
      </c>
      <c r="B4530" s="12" t="s">
        <v>591</v>
      </c>
      <c r="C4530" s="20" t="s">
        <v>3192</v>
      </c>
      <c r="D4530" t="s">
        <v>3193</v>
      </c>
      <c r="E4530" t="s">
        <v>5059</v>
      </c>
      <c r="F4530" t="s">
        <v>5892</v>
      </c>
      <c r="G4530" s="13">
        <v>4250772354030</v>
      </c>
      <c r="H4530" t="s">
        <v>3194</v>
      </c>
      <c r="I4530">
        <v>1</v>
      </c>
    </row>
    <row r="4531" spans="1:9" x14ac:dyDescent="0.25">
      <c r="A4531" t="s">
        <v>605</v>
      </c>
      <c r="B4531" s="12" t="s">
        <v>591</v>
      </c>
      <c r="C4531" s="20" t="s">
        <v>3192</v>
      </c>
      <c r="D4531" t="s">
        <v>3193</v>
      </c>
      <c r="E4531" t="s">
        <v>5059</v>
      </c>
      <c r="F4531" t="s">
        <v>5892</v>
      </c>
      <c r="G4531" s="13">
        <v>4250772354030</v>
      </c>
      <c r="H4531" t="s">
        <v>3194</v>
      </c>
      <c r="I4531">
        <v>1</v>
      </c>
    </row>
    <row r="4532" spans="1:9" x14ac:dyDescent="0.25">
      <c r="A4532" t="s">
        <v>606</v>
      </c>
      <c r="B4532" s="12" t="s">
        <v>591</v>
      </c>
      <c r="C4532" s="20" t="s">
        <v>3192</v>
      </c>
      <c r="D4532" t="s">
        <v>3193</v>
      </c>
      <c r="E4532" t="s">
        <v>5059</v>
      </c>
      <c r="F4532" t="s">
        <v>5892</v>
      </c>
      <c r="G4532" s="13">
        <v>4250772354030</v>
      </c>
      <c r="H4532" t="s">
        <v>3194</v>
      </c>
      <c r="I4532">
        <v>1</v>
      </c>
    </row>
    <row r="4533" spans="1:9" x14ac:dyDescent="0.25">
      <c r="A4533" t="s">
        <v>607</v>
      </c>
      <c r="B4533" s="12" t="s">
        <v>591</v>
      </c>
      <c r="C4533" s="20" t="s">
        <v>3192</v>
      </c>
      <c r="D4533" t="s">
        <v>3193</v>
      </c>
      <c r="E4533" t="s">
        <v>5059</v>
      </c>
      <c r="F4533" t="s">
        <v>5892</v>
      </c>
      <c r="G4533" s="13">
        <v>4250772354030</v>
      </c>
      <c r="H4533" t="s">
        <v>3194</v>
      </c>
      <c r="I4533">
        <v>1</v>
      </c>
    </row>
    <row r="4534" spans="1:9" x14ac:dyDescent="0.25">
      <c r="A4534" t="s">
        <v>608</v>
      </c>
      <c r="B4534" s="12" t="s">
        <v>591</v>
      </c>
      <c r="C4534" s="20" t="s">
        <v>3192</v>
      </c>
      <c r="D4534" t="s">
        <v>3193</v>
      </c>
      <c r="E4534" t="s">
        <v>5059</v>
      </c>
      <c r="F4534" t="s">
        <v>5892</v>
      </c>
      <c r="G4534" s="13">
        <v>4250772354030</v>
      </c>
      <c r="H4534" t="s">
        <v>3194</v>
      </c>
      <c r="I4534">
        <v>1</v>
      </c>
    </row>
    <row r="4535" spans="1:9" x14ac:dyDescent="0.25">
      <c r="A4535" t="s">
        <v>609</v>
      </c>
      <c r="B4535" s="12" t="s">
        <v>591</v>
      </c>
      <c r="C4535" s="20" t="s">
        <v>3192</v>
      </c>
      <c r="D4535" t="s">
        <v>3193</v>
      </c>
      <c r="E4535" t="s">
        <v>5059</v>
      </c>
      <c r="F4535" t="s">
        <v>5892</v>
      </c>
      <c r="G4535" s="13">
        <v>4250772354030</v>
      </c>
      <c r="H4535" t="s">
        <v>3194</v>
      </c>
      <c r="I4535">
        <v>1</v>
      </c>
    </row>
    <row r="4536" spans="1:9" x14ac:dyDescent="0.25">
      <c r="A4536" t="s">
        <v>625</v>
      </c>
      <c r="B4536" s="12" t="s">
        <v>619</v>
      </c>
      <c r="C4536" s="20" t="s">
        <v>5907</v>
      </c>
      <c r="D4536" t="s">
        <v>3190</v>
      </c>
      <c r="E4536" t="s">
        <v>5059</v>
      </c>
      <c r="F4536" t="s">
        <v>5892</v>
      </c>
      <c r="G4536" s="13">
        <v>4250772354061</v>
      </c>
      <c r="H4536" t="s">
        <v>3191</v>
      </c>
      <c r="I4536">
        <v>1</v>
      </c>
    </row>
    <row r="4537" spans="1:9" x14ac:dyDescent="0.25">
      <c r="A4537" t="s">
        <v>626</v>
      </c>
      <c r="B4537" s="12" t="s">
        <v>619</v>
      </c>
      <c r="C4537" s="20" t="s">
        <v>5907</v>
      </c>
      <c r="D4537" t="s">
        <v>3190</v>
      </c>
      <c r="E4537" t="s">
        <v>5059</v>
      </c>
      <c r="F4537" t="s">
        <v>5892</v>
      </c>
      <c r="G4537" s="13">
        <v>4250772354061</v>
      </c>
      <c r="H4537" t="s">
        <v>3191</v>
      </c>
      <c r="I4537">
        <v>1</v>
      </c>
    </row>
    <row r="4538" spans="1:9" x14ac:dyDescent="0.25">
      <c r="A4538" t="s">
        <v>627</v>
      </c>
      <c r="B4538" s="12" t="s">
        <v>619</v>
      </c>
      <c r="C4538" s="20" t="s">
        <v>5907</v>
      </c>
      <c r="D4538" t="s">
        <v>3190</v>
      </c>
      <c r="E4538" t="s">
        <v>5059</v>
      </c>
      <c r="F4538" t="s">
        <v>5892</v>
      </c>
      <c r="G4538" s="13">
        <v>4250772354061</v>
      </c>
      <c r="H4538" t="s">
        <v>3191</v>
      </c>
      <c r="I4538">
        <v>1</v>
      </c>
    </row>
    <row r="4539" spans="1:9" x14ac:dyDescent="0.25">
      <c r="A4539" t="s">
        <v>628</v>
      </c>
      <c r="B4539" s="12" t="s">
        <v>619</v>
      </c>
      <c r="C4539" s="20" t="s">
        <v>5907</v>
      </c>
      <c r="D4539" t="s">
        <v>3190</v>
      </c>
      <c r="E4539" t="s">
        <v>5059</v>
      </c>
      <c r="F4539" t="s">
        <v>5892</v>
      </c>
      <c r="G4539" s="13">
        <v>4250772354061</v>
      </c>
      <c r="H4539" t="s">
        <v>3191</v>
      </c>
      <c r="I4539">
        <v>1</v>
      </c>
    </row>
    <row r="4540" spans="1:9" x14ac:dyDescent="0.25">
      <c r="A4540" t="s">
        <v>629</v>
      </c>
      <c r="B4540" s="12" t="s">
        <v>619</v>
      </c>
      <c r="C4540" s="20" t="s">
        <v>5907</v>
      </c>
      <c r="D4540" t="s">
        <v>3190</v>
      </c>
      <c r="E4540" t="s">
        <v>5059</v>
      </c>
      <c r="F4540" t="s">
        <v>5892</v>
      </c>
      <c r="G4540" s="13">
        <v>4250772354061</v>
      </c>
      <c r="H4540" t="s">
        <v>3191</v>
      </c>
      <c r="I4540">
        <v>1</v>
      </c>
    </row>
    <row r="4541" spans="1:9" x14ac:dyDescent="0.25">
      <c r="A4541" t="s">
        <v>630</v>
      </c>
      <c r="B4541" s="12" t="s">
        <v>619</v>
      </c>
      <c r="C4541" s="20" t="s">
        <v>5907</v>
      </c>
      <c r="D4541" t="s">
        <v>3190</v>
      </c>
      <c r="E4541" t="s">
        <v>5059</v>
      </c>
      <c r="F4541" t="s">
        <v>5892</v>
      </c>
      <c r="G4541" s="13">
        <v>4250772354061</v>
      </c>
      <c r="H4541" t="s">
        <v>3191</v>
      </c>
      <c r="I4541">
        <v>1</v>
      </c>
    </row>
    <row r="4542" spans="1:9" x14ac:dyDescent="0.25">
      <c r="A4542" t="s">
        <v>631</v>
      </c>
      <c r="B4542" s="12" t="s">
        <v>619</v>
      </c>
      <c r="C4542" s="20" t="s">
        <v>5907</v>
      </c>
      <c r="D4542" t="s">
        <v>3190</v>
      </c>
      <c r="E4542" t="s">
        <v>5059</v>
      </c>
      <c r="F4542" t="s">
        <v>5892</v>
      </c>
      <c r="G4542" s="13">
        <v>4250772354061</v>
      </c>
      <c r="H4542" t="s">
        <v>3191</v>
      </c>
      <c r="I4542">
        <v>1</v>
      </c>
    </row>
    <row r="4543" spans="1:9" x14ac:dyDescent="0.25">
      <c r="A4543" t="s">
        <v>632</v>
      </c>
      <c r="B4543" s="12" t="s">
        <v>619</v>
      </c>
      <c r="C4543" s="20" t="s">
        <v>5907</v>
      </c>
      <c r="D4543" t="s">
        <v>3190</v>
      </c>
      <c r="E4543" t="s">
        <v>5059</v>
      </c>
      <c r="F4543" t="s">
        <v>5892</v>
      </c>
      <c r="G4543" s="13">
        <v>4250772354061</v>
      </c>
      <c r="H4543" t="s">
        <v>3191</v>
      </c>
      <c r="I4543">
        <v>1</v>
      </c>
    </row>
    <row r="4544" spans="1:9" x14ac:dyDescent="0.25">
      <c r="A4544" t="s">
        <v>633</v>
      </c>
      <c r="B4544" s="12" t="s">
        <v>619</v>
      </c>
      <c r="C4544" s="20" t="s">
        <v>5907</v>
      </c>
      <c r="D4544" t="s">
        <v>3190</v>
      </c>
      <c r="E4544" t="s">
        <v>5059</v>
      </c>
      <c r="F4544" t="s">
        <v>5892</v>
      </c>
      <c r="G4544" s="13">
        <v>4250772354061</v>
      </c>
      <c r="H4544" t="s">
        <v>3191</v>
      </c>
      <c r="I4544">
        <v>1</v>
      </c>
    </row>
    <row r="4545" spans="1:9" x14ac:dyDescent="0.25">
      <c r="A4545" t="s">
        <v>634</v>
      </c>
      <c r="B4545" s="12" t="s">
        <v>619</v>
      </c>
      <c r="C4545" s="20" t="s">
        <v>5907</v>
      </c>
      <c r="D4545" t="s">
        <v>3190</v>
      </c>
      <c r="E4545" t="s">
        <v>5059</v>
      </c>
      <c r="F4545" t="s">
        <v>5892</v>
      </c>
      <c r="G4545" s="13">
        <v>4250772354061</v>
      </c>
      <c r="H4545" t="s">
        <v>3191</v>
      </c>
      <c r="I4545">
        <v>1</v>
      </c>
    </row>
    <row r="4546" spans="1:9" x14ac:dyDescent="0.25">
      <c r="A4546" t="s">
        <v>635</v>
      </c>
      <c r="B4546" s="12" t="s">
        <v>619</v>
      </c>
      <c r="C4546" s="20" t="s">
        <v>5907</v>
      </c>
      <c r="D4546" t="s">
        <v>3190</v>
      </c>
      <c r="E4546" t="s">
        <v>5059</v>
      </c>
      <c r="F4546" t="s">
        <v>5892</v>
      </c>
      <c r="G4546" s="13">
        <v>4250772354061</v>
      </c>
      <c r="H4546" t="s">
        <v>3191</v>
      </c>
      <c r="I4546">
        <v>1</v>
      </c>
    </row>
    <row r="4547" spans="1:9" x14ac:dyDescent="0.25">
      <c r="A4547" t="s">
        <v>636</v>
      </c>
      <c r="B4547" s="12" t="s">
        <v>619</v>
      </c>
      <c r="C4547" s="20" t="s">
        <v>5907</v>
      </c>
      <c r="D4547" t="s">
        <v>3190</v>
      </c>
      <c r="E4547" t="s">
        <v>5059</v>
      </c>
      <c r="F4547" t="s">
        <v>5892</v>
      </c>
      <c r="G4547" s="13">
        <v>4250772354061</v>
      </c>
      <c r="H4547" t="s">
        <v>3191</v>
      </c>
      <c r="I4547">
        <v>1</v>
      </c>
    </row>
    <row r="4548" spans="1:9" x14ac:dyDescent="0.25">
      <c r="A4548" t="s">
        <v>637</v>
      </c>
      <c r="B4548" s="12" t="s">
        <v>619</v>
      </c>
      <c r="C4548" s="20" t="s">
        <v>5907</v>
      </c>
      <c r="D4548" t="s">
        <v>3190</v>
      </c>
      <c r="E4548" t="s">
        <v>5059</v>
      </c>
      <c r="F4548" t="s">
        <v>5892</v>
      </c>
      <c r="G4548" s="13">
        <v>4250772354061</v>
      </c>
      <c r="H4548" t="s">
        <v>3191</v>
      </c>
      <c r="I4548">
        <v>1</v>
      </c>
    </row>
    <row r="4549" spans="1:9" x14ac:dyDescent="0.25">
      <c r="A4549" t="s">
        <v>638</v>
      </c>
      <c r="B4549" s="12" t="s">
        <v>619</v>
      </c>
      <c r="C4549" s="20" t="s">
        <v>5907</v>
      </c>
      <c r="D4549" t="s">
        <v>3190</v>
      </c>
      <c r="E4549" t="s">
        <v>5059</v>
      </c>
      <c r="F4549" t="s">
        <v>5892</v>
      </c>
      <c r="G4549" s="13">
        <v>4250772354061</v>
      </c>
      <c r="H4549" t="s">
        <v>3191</v>
      </c>
      <c r="I4549">
        <v>1</v>
      </c>
    </row>
    <row r="4550" spans="1:9" x14ac:dyDescent="0.25">
      <c r="A4550" t="s">
        <v>639</v>
      </c>
      <c r="B4550" s="12" t="s">
        <v>619</v>
      </c>
      <c r="C4550" s="20" t="s">
        <v>5907</v>
      </c>
      <c r="D4550" t="s">
        <v>3190</v>
      </c>
      <c r="E4550" t="s">
        <v>5059</v>
      </c>
      <c r="F4550" t="s">
        <v>5892</v>
      </c>
      <c r="G4550" s="13">
        <v>4250772354061</v>
      </c>
      <c r="H4550" t="s">
        <v>3191</v>
      </c>
      <c r="I4550">
        <v>1</v>
      </c>
    </row>
    <row r="4551" spans="1:9" x14ac:dyDescent="0.25">
      <c r="A4551" t="s">
        <v>640</v>
      </c>
      <c r="B4551" s="12" t="s">
        <v>619</v>
      </c>
      <c r="C4551" s="20" t="s">
        <v>5907</v>
      </c>
      <c r="D4551" t="s">
        <v>3190</v>
      </c>
      <c r="E4551" t="s">
        <v>5059</v>
      </c>
      <c r="F4551" t="s">
        <v>5892</v>
      </c>
      <c r="G4551" s="13">
        <v>4250772354061</v>
      </c>
      <c r="H4551" t="s">
        <v>3191</v>
      </c>
      <c r="I4551">
        <v>1</v>
      </c>
    </row>
    <row r="4552" spans="1:9" x14ac:dyDescent="0.25">
      <c r="A4552" t="s">
        <v>641</v>
      </c>
      <c r="B4552" s="12" t="s">
        <v>619</v>
      </c>
      <c r="C4552" s="20" t="s">
        <v>5907</v>
      </c>
      <c r="D4552" t="s">
        <v>3190</v>
      </c>
      <c r="E4552" t="s">
        <v>5059</v>
      </c>
      <c r="F4552" t="s">
        <v>5892</v>
      </c>
      <c r="G4552" s="13">
        <v>4250772354061</v>
      </c>
      <c r="H4552" t="s">
        <v>3191</v>
      </c>
      <c r="I4552">
        <v>1</v>
      </c>
    </row>
    <row r="4553" spans="1:9" x14ac:dyDescent="0.25">
      <c r="A4553" t="s">
        <v>642</v>
      </c>
      <c r="B4553" s="12" t="s">
        <v>619</v>
      </c>
      <c r="C4553" s="20" t="s">
        <v>5907</v>
      </c>
      <c r="D4553" t="s">
        <v>3190</v>
      </c>
      <c r="E4553" t="s">
        <v>5059</v>
      </c>
      <c r="F4553" t="s">
        <v>5892</v>
      </c>
      <c r="G4553" s="13">
        <v>4250772354061</v>
      </c>
      <c r="H4553" t="s">
        <v>3191</v>
      </c>
      <c r="I4553">
        <v>1</v>
      </c>
    </row>
    <row r="4554" spans="1:9" x14ac:dyDescent="0.25">
      <c r="A4554" t="s">
        <v>643</v>
      </c>
      <c r="B4554" s="12" t="s">
        <v>619</v>
      </c>
      <c r="C4554" s="20" t="s">
        <v>5907</v>
      </c>
      <c r="D4554" t="s">
        <v>3190</v>
      </c>
      <c r="E4554" t="s">
        <v>5059</v>
      </c>
      <c r="F4554" t="s">
        <v>5892</v>
      </c>
      <c r="G4554" s="13">
        <v>4250772354061</v>
      </c>
      <c r="H4554" t="s">
        <v>3191</v>
      </c>
      <c r="I4554">
        <v>1</v>
      </c>
    </row>
    <row r="4555" spans="1:9" x14ac:dyDescent="0.25">
      <c r="A4555" t="s">
        <v>644</v>
      </c>
      <c r="B4555" s="12" t="s">
        <v>619</v>
      </c>
      <c r="C4555" s="20" t="s">
        <v>5907</v>
      </c>
      <c r="D4555" t="s">
        <v>3190</v>
      </c>
      <c r="E4555" t="s">
        <v>5059</v>
      </c>
      <c r="F4555" t="s">
        <v>5892</v>
      </c>
      <c r="G4555" s="13">
        <v>4250772354061</v>
      </c>
      <c r="H4555" t="s">
        <v>3191</v>
      </c>
      <c r="I4555">
        <v>1</v>
      </c>
    </row>
    <row r="4556" spans="1:9" x14ac:dyDescent="0.25">
      <c r="A4556" t="s">
        <v>618</v>
      </c>
      <c r="B4556" s="12" t="s">
        <v>619</v>
      </c>
      <c r="C4556" s="20" t="s">
        <v>3192</v>
      </c>
      <c r="D4556" t="s">
        <v>3193</v>
      </c>
      <c r="E4556" t="s">
        <v>5059</v>
      </c>
      <c r="F4556" t="s">
        <v>5892</v>
      </c>
      <c r="G4556" s="13">
        <v>4250772354030</v>
      </c>
      <c r="H4556" t="s">
        <v>3194</v>
      </c>
      <c r="I4556">
        <v>1</v>
      </c>
    </row>
    <row r="4557" spans="1:9" x14ac:dyDescent="0.25">
      <c r="A4557" t="s">
        <v>620</v>
      </c>
      <c r="B4557" s="12" t="s">
        <v>619</v>
      </c>
      <c r="C4557" s="20" t="s">
        <v>3192</v>
      </c>
      <c r="D4557" t="s">
        <v>3193</v>
      </c>
      <c r="E4557" t="s">
        <v>5059</v>
      </c>
      <c r="F4557" t="s">
        <v>5892</v>
      </c>
      <c r="G4557" s="13">
        <v>4250772354030</v>
      </c>
      <c r="H4557" t="s">
        <v>3194</v>
      </c>
      <c r="I4557">
        <v>1</v>
      </c>
    </row>
    <row r="4558" spans="1:9" x14ac:dyDescent="0.25">
      <c r="A4558" t="s">
        <v>621</v>
      </c>
      <c r="B4558" s="12" t="s">
        <v>619</v>
      </c>
      <c r="C4558" s="20" t="s">
        <v>3192</v>
      </c>
      <c r="D4558" t="s">
        <v>3193</v>
      </c>
      <c r="E4558" t="s">
        <v>5059</v>
      </c>
      <c r="F4558" t="s">
        <v>5892</v>
      </c>
      <c r="G4558" s="13">
        <v>4250772354030</v>
      </c>
      <c r="H4558" t="s">
        <v>3194</v>
      </c>
      <c r="I4558">
        <v>1</v>
      </c>
    </row>
    <row r="4559" spans="1:9" x14ac:dyDescent="0.25">
      <c r="A4559" t="s">
        <v>622</v>
      </c>
      <c r="B4559" s="12" t="s">
        <v>619</v>
      </c>
      <c r="C4559" s="20" t="s">
        <v>3192</v>
      </c>
      <c r="D4559" t="s">
        <v>3193</v>
      </c>
      <c r="E4559" t="s">
        <v>5059</v>
      </c>
      <c r="F4559" t="s">
        <v>5892</v>
      </c>
      <c r="G4559" s="13">
        <v>4250772354030</v>
      </c>
      <c r="H4559" t="s">
        <v>3194</v>
      </c>
      <c r="I4559">
        <v>1</v>
      </c>
    </row>
    <row r="4560" spans="1:9" x14ac:dyDescent="0.25">
      <c r="A4560" t="s">
        <v>623</v>
      </c>
      <c r="B4560" s="12" t="s">
        <v>619</v>
      </c>
      <c r="C4560" s="20" t="s">
        <v>3192</v>
      </c>
      <c r="D4560" t="s">
        <v>3193</v>
      </c>
      <c r="E4560" t="s">
        <v>5059</v>
      </c>
      <c r="F4560" t="s">
        <v>5892</v>
      </c>
      <c r="G4560" s="13">
        <v>4250772354030</v>
      </c>
      <c r="H4560" t="s">
        <v>3194</v>
      </c>
      <c r="I4560">
        <v>1</v>
      </c>
    </row>
    <row r="4561" spans="1:9" x14ac:dyDescent="0.25">
      <c r="A4561" t="s">
        <v>624</v>
      </c>
      <c r="B4561" s="12" t="s">
        <v>619</v>
      </c>
      <c r="C4561" s="20" t="s">
        <v>3192</v>
      </c>
      <c r="D4561" t="s">
        <v>3193</v>
      </c>
      <c r="E4561" t="s">
        <v>5059</v>
      </c>
      <c r="F4561" t="s">
        <v>5892</v>
      </c>
      <c r="G4561" s="13">
        <v>4250772354030</v>
      </c>
      <c r="H4561" t="s">
        <v>3194</v>
      </c>
      <c r="I4561">
        <v>1</v>
      </c>
    </row>
    <row r="4562" spans="1:9" x14ac:dyDescent="0.25">
      <c r="A4562" t="s">
        <v>803</v>
      </c>
      <c r="B4562" s="12" t="s">
        <v>804</v>
      </c>
      <c r="C4562" s="20" t="s">
        <v>5896</v>
      </c>
      <c r="D4562" t="s">
        <v>5897</v>
      </c>
      <c r="E4562" t="s">
        <v>5059</v>
      </c>
      <c r="F4562" t="s">
        <v>5892</v>
      </c>
      <c r="G4562" s="13">
        <v>4250772354078</v>
      </c>
      <c r="H4562" t="s">
        <v>5898</v>
      </c>
      <c r="I4562">
        <v>1</v>
      </c>
    </row>
    <row r="4563" spans="1:9" x14ac:dyDescent="0.25">
      <c r="A4563" t="s">
        <v>805</v>
      </c>
      <c r="B4563" s="12" t="s">
        <v>804</v>
      </c>
      <c r="C4563" s="20" t="s">
        <v>5896</v>
      </c>
      <c r="D4563" t="s">
        <v>5897</v>
      </c>
      <c r="E4563" t="s">
        <v>5059</v>
      </c>
      <c r="F4563" t="s">
        <v>5892</v>
      </c>
      <c r="G4563" s="13">
        <v>4250772354078</v>
      </c>
      <c r="H4563" t="s">
        <v>5898</v>
      </c>
      <c r="I4563">
        <v>1</v>
      </c>
    </row>
    <row r="4564" spans="1:9" x14ac:dyDescent="0.25">
      <c r="A4564" t="s">
        <v>806</v>
      </c>
      <c r="B4564" s="12" t="s">
        <v>804</v>
      </c>
      <c r="C4564" s="20" t="s">
        <v>5896</v>
      </c>
      <c r="D4564" t="s">
        <v>5897</v>
      </c>
      <c r="E4564" t="s">
        <v>5059</v>
      </c>
      <c r="F4564" t="s">
        <v>5892</v>
      </c>
      <c r="G4564" s="13">
        <v>4250772354078</v>
      </c>
      <c r="H4564" t="s">
        <v>5898</v>
      </c>
      <c r="I4564">
        <v>1</v>
      </c>
    </row>
    <row r="4565" spans="1:9" x14ac:dyDescent="0.25">
      <c r="A4565" t="s">
        <v>807</v>
      </c>
      <c r="B4565" s="12" t="s">
        <v>804</v>
      </c>
      <c r="C4565" s="20" t="s">
        <v>5896</v>
      </c>
      <c r="D4565" t="s">
        <v>5897</v>
      </c>
      <c r="E4565" t="s">
        <v>5059</v>
      </c>
      <c r="F4565" t="s">
        <v>5892</v>
      </c>
      <c r="G4565" s="13">
        <v>4250772354078</v>
      </c>
      <c r="H4565" t="s">
        <v>5898</v>
      </c>
      <c r="I4565">
        <v>1</v>
      </c>
    </row>
    <row r="4566" spans="1:9" x14ac:dyDescent="0.25">
      <c r="A4566" t="s">
        <v>808</v>
      </c>
      <c r="B4566" s="12" t="s">
        <v>804</v>
      </c>
      <c r="C4566" s="20" t="s">
        <v>5896</v>
      </c>
      <c r="D4566" t="s">
        <v>5897</v>
      </c>
      <c r="E4566" t="s">
        <v>5059</v>
      </c>
      <c r="F4566" t="s">
        <v>5892</v>
      </c>
      <c r="G4566" s="13">
        <v>4250772354078</v>
      </c>
      <c r="H4566" t="s">
        <v>5898</v>
      </c>
      <c r="I4566">
        <v>1</v>
      </c>
    </row>
    <row r="4567" spans="1:9" x14ac:dyDescent="0.25">
      <c r="A4567" t="s">
        <v>809</v>
      </c>
      <c r="B4567" s="12" t="s">
        <v>804</v>
      </c>
      <c r="C4567" s="20" t="s">
        <v>5896</v>
      </c>
      <c r="D4567" t="s">
        <v>5897</v>
      </c>
      <c r="E4567" t="s">
        <v>5059</v>
      </c>
      <c r="F4567" t="s">
        <v>5892</v>
      </c>
      <c r="G4567" s="13">
        <v>4250772354078</v>
      </c>
      <c r="H4567" t="s">
        <v>5898</v>
      </c>
      <c r="I4567">
        <v>1</v>
      </c>
    </row>
    <row r="4568" spans="1:9" x14ac:dyDescent="0.25">
      <c r="A4568" t="s">
        <v>810</v>
      </c>
      <c r="B4568" s="12" t="s">
        <v>804</v>
      </c>
      <c r="C4568" s="20" t="s">
        <v>5896</v>
      </c>
      <c r="D4568" t="s">
        <v>5897</v>
      </c>
      <c r="E4568" t="s">
        <v>5059</v>
      </c>
      <c r="F4568" t="s">
        <v>5892</v>
      </c>
      <c r="G4568" s="13">
        <v>4250772354078</v>
      </c>
      <c r="H4568" t="s">
        <v>5898</v>
      </c>
      <c r="I4568">
        <v>1</v>
      </c>
    </row>
    <row r="4569" spans="1:9" x14ac:dyDescent="0.25">
      <c r="A4569" t="s">
        <v>811</v>
      </c>
      <c r="B4569" s="12" t="s">
        <v>804</v>
      </c>
      <c r="C4569" s="20" t="s">
        <v>5896</v>
      </c>
      <c r="D4569" t="s">
        <v>5897</v>
      </c>
      <c r="E4569" t="s">
        <v>5059</v>
      </c>
      <c r="F4569" t="s">
        <v>5892</v>
      </c>
      <c r="G4569" s="13">
        <v>4250772354078</v>
      </c>
      <c r="H4569" t="s">
        <v>5898</v>
      </c>
      <c r="I4569">
        <v>1</v>
      </c>
    </row>
    <row r="4570" spans="1:9" x14ac:dyDescent="0.25">
      <c r="A4570" t="s">
        <v>812</v>
      </c>
      <c r="B4570" s="12" t="s">
        <v>804</v>
      </c>
      <c r="C4570" s="20" t="s">
        <v>5896</v>
      </c>
      <c r="D4570" t="s">
        <v>5897</v>
      </c>
      <c r="E4570" t="s">
        <v>5059</v>
      </c>
      <c r="F4570" t="s">
        <v>5892</v>
      </c>
      <c r="G4570" s="13">
        <v>4250772354078</v>
      </c>
      <c r="H4570" t="s">
        <v>5898</v>
      </c>
      <c r="I4570">
        <v>1</v>
      </c>
    </row>
    <row r="4571" spans="1:9" x14ac:dyDescent="0.25">
      <c r="A4571" t="s">
        <v>813</v>
      </c>
      <c r="B4571" s="12" t="s">
        <v>804</v>
      </c>
      <c r="C4571" s="20" t="s">
        <v>5896</v>
      </c>
      <c r="D4571" t="s">
        <v>5897</v>
      </c>
      <c r="E4571" t="s">
        <v>5059</v>
      </c>
      <c r="F4571" t="s">
        <v>5892</v>
      </c>
      <c r="G4571" s="13">
        <v>4250772354078</v>
      </c>
      <c r="H4571" t="s">
        <v>5898</v>
      </c>
      <c r="I4571">
        <v>1</v>
      </c>
    </row>
    <row r="4572" spans="1:9" x14ac:dyDescent="0.25">
      <c r="A4572" t="s">
        <v>814</v>
      </c>
      <c r="B4572" s="12" t="s">
        <v>804</v>
      </c>
      <c r="C4572" s="20" t="s">
        <v>5896</v>
      </c>
      <c r="D4572" t="s">
        <v>5897</v>
      </c>
      <c r="E4572" t="s">
        <v>5059</v>
      </c>
      <c r="F4572" t="s">
        <v>5892</v>
      </c>
      <c r="G4572" s="13">
        <v>4250772354078</v>
      </c>
      <c r="H4572" t="s">
        <v>5898</v>
      </c>
      <c r="I4572">
        <v>1</v>
      </c>
    </row>
    <row r="4573" spans="1:9" x14ac:dyDescent="0.25">
      <c r="A4573" t="s">
        <v>815</v>
      </c>
      <c r="B4573" s="12" t="s">
        <v>804</v>
      </c>
      <c r="C4573" s="20" t="s">
        <v>5896</v>
      </c>
      <c r="D4573" t="s">
        <v>5897</v>
      </c>
      <c r="E4573" t="s">
        <v>5059</v>
      </c>
      <c r="F4573" t="s">
        <v>5892</v>
      </c>
      <c r="G4573" s="13">
        <v>4250772354078</v>
      </c>
      <c r="H4573" t="s">
        <v>5898</v>
      </c>
      <c r="I4573">
        <v>1</v>
      </c>
    </row>
    <row r="4574" spans="1:9" x14ac:dyDescent="0.25">
      <c r="A4574" t="s">
        <v>816</v>
      </c>
      <c r="B4574" s="12" t="s">
        <v>804</v>
      </c>
      <c r="C4574" s="20" t="s">
        <v>5896</v>
      </c>
      <c r="D4574" t="s">
        <v>5897</v>
      </c>
      <c r="E4574" t="s">
        <v>5059</v>
      </c>
      <c r="F4574" t="s">
        <v>5892</v>
      </c>
      <c r="G4574" s="13">
        <v>4250772354078</v>
      </c>
      <c r="H4574" t="s">
        <v>5898</v>
      </c>
      <c r="I4574">
        <v>1</v>
      </c>
    </row>
    <row r="4575" spans="1:9" x14ac:dyDescent="0.25">
      <c r="A4575" t="s">
        <v>817</v>
      </c>
      <c r="B4575" s="12" t="s">
        <v>804</v>
      </c>
      <c r="C4575" s="20" t="s">
        <v>5896</v>
      </c>
      <c r="D4575" t="s">
        <v>5897</v>
      </c>
      <c r="E4575" t="s">
        <v>5059</v>
      </c>
      <c r="F4575" t="s">
        <v>5892</v>
      </c>
      <c r="G4575" s="13">
        <v>4250772354078</v>
      </c>
      <c r="H4575" t="s">
        <v>5898</v>
      </c>
      <c r="I4575">
        <v>1</v>
      </c>
    </row>
    <row r="4576" spans="1:9" x14ac:dyDescent="0.25">
      <c r="A4576" t="s">
        <v>818</v>
      </c>
      <c r="B4576" s="12" t="s">
        <v>804</v>
      </c>
      <c r="C4576" s="20" t="s">
        <v>5896</v>
      </c>
      <c r="D4576" t="s">
        <v>5897</v>
      </c>
      <c r="E4576" t="s">
        <v>5059</v>
      </c>
      <c r="F4576" t="s">
        <v>5892</v>
      </c>
      <c r="G4576" s="13">
        <v>4250772354078</v>
      </c>
      <c r="H4576" t="s">
        <v>5898</v>
      </c>
      <c r="I4576">
        <v>1</v>
      </c>
    </row>
    <row r="4577" spans="1:9" x14ac:dyDescent="0.25">
      <c r="A4577" t="s">
        <v>819</v>
      </c>
      <c r="B4577" s="12" t="s">
        <v>804</v>
      </c>
      <c r="C4577" s="20" t="s">
        <v>5896</v>
      </c>
      <c r="D4577" t="s">
        <v>5897</v>
      </c>
      <c r="E4577" t="s">
        <v>5059</v>
      </c>
      <c r="F4577" t="s">
        <v>5892</v>
      </c>
      <c r="G4577" s="13">
        <v>4250772354078</v>
      </c>
      <c r="H4577" t="s">
        <v>5898</v>
      </c>
      <c r="I4577">
        <v>1</v>
      </c>
    </row>
    <row r="4578" spans="1:9" x14ac:dyDescent="0.25">
      <c r="A4578" t="s">
        <v>820</v>
      </c>
      <c r="B4578" s="12" t="s">
        <v>804</v>
      </c>
      <c r="C4578" s="20" t="s">
        <v>5896</v>
      </c>
      <c r="D4578" t="s">
        <v>5897</v>
      </c>
      <c r="E4578" t="s">
        <v>5059</v>
      </c>
      <c r="F4578" t="s">
        <v>5892</v>
      </c>
      <c r="G4578" s="13">
        <v>4250772354078</v>
      </c>
      <c r="H4578" t="s">
        <v>5898</v>
      </c>
      <c r="I4578">
        <v>1</v>
      </c>
    </row>
    <row r="4579" spans="1:9" x14ac:dyDescent="0.25">
      <c r="A4579" t="s">
        <v>821</v>
      </c>
      <c r="B4579" s="12" t="s">
        <v>804</v>
      </c>
      <c r="C4579" s="20" t="s">
        <v>5896</v>
      </c>
      <c r="D4579" t="s">
        <v>5897</v>
      </c>
      <c r="E4579" t="s">
        <v>5059</v>
      </c>
      <c r="F4579" t="s">
        <v>5892</v>
      </c>
      <c r="G4579" s="13">
        <v>4250772354078</v>
      </c>
      <c r="H4579" t="s">
        <v>5898</v>
      </c>
      <c r="I4579">
        <v>1</v>
      </c>
    </row>
    <row r="4580" spans="1:9" x14ac:dyDescent="0.25">
      <c r="A4580" t="s">
        <v>822</v>
      </c>
      <c r="B4580" s="12" t="s">
        <v>804</v>
      </c>
      <c r="C4580" s="20" t="s">
        <v>5896</v>
      </c>
      <c r="D4580" t="s">
        <v>5897</v>
      </c>
      <c r="E4580" t="s">
        <v>5059</v>
      </c>
      <c r="F4580" t="s">
        <v>5892</v>
      </c>
      <c r="G4580" s="13">
        <v>4250772354078</v>
      </c>
      <c r="H4580" t="s">
        <v>5898</v>
      </c>
      <c r="I4580">
        <v>1</v>
      </c>
    </row>
    <row r="4581" spans="1:9" x14ac:dyDescent="0.25">
      <c r="A4581" t="s">
        <v>823</v>
      </c>
      <c r="B4581" s="12" t="s">
        <v>804</v>
      </c>
      <c r="C4581" s="20" t="s">
        <v>5896</v>
      </c>
      <c r="D4581" t="s">
        <v>5897</v>
      </c>
      <c r="E4581" t="s">
        <v>5059</v>
      </c>
      <c r="F4581" t="s">
        <v>5892</v>
      </c>
      <c r="G4581" s="13">
        <v>4250772354078</v>
      </c>
      <c r="H4581" t="s">
        <v>5898</v>
      </c>
      <c r="I4581">
        <v>1</v>
      </c>
    </row>
    <row r="4582" spans="1:9" x14ac:dyDescent="0.25">
      <c r="A4582" t="s">
        <v>824</v>
      </c>
      <c r="B4582" s="12" t="s">
        <v>804</v>
      </c>
      <c r="C4582" s="20" t="s">
        <v>5896</v>
      </c>
      <c r="D4582" t="s">
        <v>5897</v>
      </c>
      <c r="E4582" t="s">
        <v>5059</v>
      </c>
      <c r="F4582" t="s">
        <v>5892</v>
      </c>
      <c r="G4582" s="13">
        <v>4250772354078</v>
      </c>
      <c r="H4582" t="s">
        <v>5898</v>
      </c>
      <c r="I4582">
        <v>1</v>
      </c>
    </row>
    <row r="4583" spans="1:9" x14ac:dyDescent="0.25">
      <c r="A4583" t="s">
        <v>825</v>
      </c>
      <c r="B4583" s="12" t="s">
        <v>804</v>
      </c>
      <c r="C4583" s="20" t="s">
        <v>5896</v>
      </c>
      <c r="D4583" t="s">
        <v>5897</v>
      </c>
      <c r="E4583" t="s">
        <v>5059</v>
      </c>
      <c r="F4583" t="s">
        <v>5892</v>
      </c>
      <c r="G4583" s="13">
        <v>4250772354078</v>
      </c>
      <c r="H4583" t="s">
        <v>5898</v>
      </c>
      <c r="I4583">
        <v>1</v>
      </c>
    </row>
    <row r="4584" spans="1:9" x14ac:dyDescent="0.25">
      <c r="A4584" t="s">
        <v>826</v>
      </c>
      <c r="B4584" s="12" t="s">
        <v>804</v>
      </c>
      <c r="C4584" s="20" t="s">
        <v>5896</v>
      </c>
      <c r="D4584" t="s">
        <v>5897</v>
      </c>
      <c r="E4584" t="s">
        <v>5059</v>
      </c>
      <c r="F4584" t="s">
        <v>5892</v>
      </c>
      <c r="G4584" s="13">
        <v>4250772354078</v>
      </c>
      <c r="H4584" t="s">
        <v>5898</v>
      </c>
      <c r="I4584">
        <v>1</v>
      </c>
    </row>
    <row r="4585" spans="1:9" x14ac:dyDescent="0.25">
      <c r="A4585" t="s">
        <v>827</v>
      </c>
      <c r="B4585" s="12" t="s">
        <v>804</v>
      </c>
      <c r="C4585" s="20" t="s">
        <v>5896</v>
      </c>
      <c r="D4585" t="s">
        <v>5897</v>
      </c>
      <c r="E4585" t="s">
        <v>5059</v>
      </c>
      <c r="F4585" t="s">
        <v>5892</v>
      </c>
      <c r="G4585" s="13">
        <v>4250772354078</v>
      </c>
      <c r="H4585" t="s">
        <v>5898</v>
      </c>
      <c r="I4585">
        <v>1</v>
      </c>
    </row>
    <row r="4586" spans="1:9" x14ac:dyDescent="0.25">
      <c r="A4586" t="s">
        <v>828</v>
      </c>
      <c r="B4586" s="12" t="s">
        <v>804</v>
      </c>
      <c r="C4586" s="20" t="s">
        <v>5896</v>
      </c>
      <c r="D4586" t="s">
        <v>5897</v>
      </c>
      <c r="E4586" t="s">
        <v>5059</v>
      </c>
      <c r="F4586" t="s">
        <v>5892</v>
      </c>
      <c r="G4586" s="13">
        <v>4250772354078</v>
      </c>
      <c r="H4586" t="s">
        <v>5898</v>
      </c>
      <c r="I4586">
        <v>1</v>
      </c>
    </row>
    <row r="4587" spans="1:9" x14ac:dyDescent="0.25">
      <c r="A4587" t="s">
        <v>829</v>
      </c>
      <c r="B4587" s="12" t="s">
        <v>804</v>
      </c>
      <c r="C4587" s="20" t="s">
        <v>5896</v>
      </c>
      <c r="D4587" t="s">
        <v>5897</v>
      </c>
      <c r="E4587" t="s">
        <v>5059</v>
      </c>
      <c r="F4587" t="s">
        <v>5892</v>
      </c>
      <c r="G4587" s="13">
        <v>4250772354078</v>
      </c>
      <c r="H4587" t="s">
        <v>5898</v>
      </c>
      <c r="I4587">
        <v>1</v>
      </c>
    </row>
    <row r="4588" spans="1:9" x14ac:dyDescent="0.25">
      <c r="A4588" t="s">
        <v>570</v>
      </c>
      <c r="B4588" s="12" t="s">
        <v>557</v>
      </c>
      <c r="C4588" s="20" t="s">
        <v>571</v>
      </c>
      <c r="D4588" t="s">
        <v>572</v>
      </c>
      <c r="E4588" t="s">
        <v>5060</v>
      </c>
      <c r="F4588" t="s">
        <v>5069</v>
      </c>
      <c r="G4588" s="13">
        <v>4250772353989</v>
      </c>
      <c r="H4588" t="s">
        <v>573</v>
      </c>
      <c r="I4588">
        <v>1</v>
      </c>
    </row>
    <row r="4589" spans="1:9" x14ac:dyDescent="0.25">
      <c r="A4589" t="s">
        <v>574</v>
      </c>
      <c r="B4589" s="12" t="s">
        <v>557</v>
      </c>
      <c r="C4589" s="20" t="s">
        <v>571</v>
      </c>
      <c r="D4589" t="s">
        <v>572</v>
      </c>
      <c r="E4589" t="s">
        <v>5060</v>
      </c>
      <c r="F4589" t="s">
        <v>5069</v>
      </c>
      <c r="G4589" s="13">
        <v>4250772353989</v>
      </c>
      <c r="H4589" t="s">
        <v>573</v>
      </c>
      <c r="I4589">
        <v>1</v>
      </c>
    </row>
    <row r="4590" spans="1:9" x14ac:dyDescent="0.25">
      <c r="A4590" t="s">
        <v>575</v>
      </c>
      <c r="B4590" s="12" t="s">
        <v>557</v>
      </c>
      <c r="C4590" s="20" t="s">
        <v>571</v>
      </c>
      <c r="D4590" t="s">
        <v>572</v>
      </c>
      <c r="E4590" t="s">
        <v>5060</v>
      </c>
      <c r="F4590" t="s">
        <v>5069</v>
      </c>
      <c r="G4590" s="13">
        <v>4250772353989</v>
      </c>
      <c r="H4590" t="s">
        <v>573</v>
      </c>
      <c r="I4590">
        <v>1</v>
      </c>
    </row>
    <row r="4591" spans="1:9" x14ac:dyDescent="0.25">
      <c r="A4591" t="s">
        <v>576</v>
      </c>
      <c r="B4591" s="12" t="s">
        <v>557</v>
      </c>
      <c r="C4591" s="20" t="s">
        <v>571</v>
      </c>
      <c r="D4591" t="s">
        <v>572</v>
      </c>
      <c r="E4591" t="s">
        <v>5060</v>
      </c>
      <c r="F4591" t="s">
        <v>5069</v>
      </c>
      <c r="G4591" s="13">
        <v>4250772353989</v>
      </c>
      <c r="H4591" t="s">
        <v>573</v>
      </c>
      <c r="I4591">
        <v>1</v>
      </c>
    </row>
    <row r="4592" spans="1:9" x14ac:dyDescent="0.25">
      <c r="A4592" t="s">
        <v>581</v>
      </c>
      <c r="B4592" s="12" t="s">
        <v>557</v>
      </c>
      <c r="C4592" s="20" t="s">
        <v>571</v>
      </c>
      <c r="D4592" t="s">
        <v>572</v>
      </c>
      <c r="E4592" t="s">
        <v>5060</v>
      </c>
      <c r="F4592" t="s">
        <v>5069</v>
      </c>
      <c r="G4592" s="13">
        <v>4250772353989</v>
      </c>
      <c r="H4592" t="s">
        <v>573</v>
      </c>
      <c r="I4592">
        <v>1</v>
      </c>
    </row>
    <row r="4593" spans="1:9" x14ac:dyDescent="0.25">
      <c r="A4593" t="s">
        <v>584</v>
      </c>
      <c r="B4593" s="12" t="s">
        <v>557</v>
      </c>
      <c r="C4593" s="20" t="s">
        <v>5150</v>
      </c>
      <c r="D4593" t="s">
        <v>5151</v>
      </c>
      <c r="E4593" t="s">
        <v>5060</v>
      </c>
      <c r="F4593" t="s">
        <v>5069</v>
      </c>
      <c r="G4593" s="13">
        <v>4250772353910</v>
      </c>
      <c r="H4593" t="s">
        <v>5152</v>
      </c>
      <c r="I4593">
        <v>1</v>
      </c>
    </row>
    <row r="4594" spans="1:9" x14ac:dyDescent="0.25">
      <c r="A4594" t="s">
        <v>577</v>
      </c>
      <c r="B4594" s="12" t="s">
        <v>557</v>
      </c>
      <c r="C4594" s="20" t="s">
        <v>5849</v>
      </c>
      <c r="D4594" t="s">
        <v>5850</v>
      </c>
      <c r="E4594" t="s">
        <v>5059</v>
      </c>
      <c r="F4594" t="s">
        <v>5070</v>
      </c>
      <c r="G4594" s="13">
        <v>4250772333509</v>
      </c>
      <c r="H4594" t="s">
        <v>5851</v>
      </c>
      <c r="I4594">
        <v>1</v>
      </c>
    </row>
    <row r="4595" spans="1:9" x14ac:dyDescent="0.25">
      <c r="A4595" t="s">
        <v>578</v>
      </c>
      <c r="B4595" s="12" t="s">
        <v>557</v>
      </c>
      <c r="C4595" s="20" t="s">
        <v>5849</v>
      </c>
      <c r="D4595" t="s">
        <v>5850</v>
      </c>
      <c r="E4595" t="s">
        <v>5059</v>
      </c>
      <c r="F4595" t="s">
        <v>5070</v>
      </c>
      <c r="G4595" s="13">
        <v>4250772333509</v>
      </c>
      <c r="H4595" t="s">
        <v>5851</v>
      </c>
      <c r="I4595">
        <v>1</v>
      </c>
    </row>
    <row r="4596" spans="1:9" x14ac:dyDescent="0.25">
      <c r="A4596" t="s">
        <v>579</v>
      </c>
      <c r="B4596" s="12" t="s">
        <v>557</v>
      </c>
      <c r="C4596" s="20" t="s">
        <v>5849</v>
      </c>
      <c r="D4596" t="s">
        <v>5850</v>
      </c>
      <c r="E4596" t="s">
        <v>5059</v>
      </c>
      <c r="F4596" t="s">
        <v>5070</v>
      </c>
      <c r="G4596" s="13">
        <v>4250772333509</v>
      </c>
      <c r="H4596" t="s">
        <v>5851</v>
      </c>
      <c r="I4596">
        <v>1</v>
      </c>
    </row>
    <row r="4597" spans="1:9" x14ac:dyDescent="0.25">
      <c r="A4597" t="s">
        <v>580</v>
      </c>
      <c r="B4597" s="12" t="s">
        <v>557</v>
      </c>
      <c r="C4597" s="20" t="s">
        <v>5849</v>
      </c>
      <c r="D4597" t="s">
        <v>5850</v>
      </c>
      <c r="E4597" t="s">
        <v>5059</v>
      </c>
      <c r="F4597" t="s">
        <v>5070</v>
      </c>
      <c r="G4597" s="13">
        <v>4250772333509</v>
      </c>
      <c r="H4597" t="s">
        <v>5851</v>
      </c>
      <c r="I4597">
        <v>1</v>
      </c>
    </row>
    <row r="4598" spans="1:9" x14ac:dyDescent="0.25">
      <c r="A4598" t="s">
        <v>582</v>
      </c>
      <c r="B4598" s="12" t="s">
        <v>557</v>
      </c>
      <c r="C4598" s="20" t="s">
        <v>5849</v>
      </c>
      <c r="D4598" t="s">
        <v>5850</v>
      </c>
      <c r="E4598" t="s">
        <v>5059</v>
      </c>
      <c r="F4598" t="s">
        <v>5070</v>
      </c>
      <c r="G4598" s="13">
        <v>4250772333509</v>
      </c>
      <c r="H4598" t="s">
        <v>5851</v>
      </c>
      <c r="I4598">
        <v>1</v>
      </c>
    </row>
    <row r="4599" spans="1:9" x14ac:dyDescent="0.25">
      <c r="A4599" t="s">
        <v>583</v>
      </c>
      <c r="B4599" s="12" t="s">
        <v>557</v>
      </c>
      <c r="C4599" s="20" t="s">
        <v>5849</v>
      </c>
      <c r="D4599" t="s">
        <v>5850</v>
      </c>
      <c r="E4599" t="s">
        <v>5059</v>
      </c>
      <c r="F4599" t="s">
        <v>5070</v>
      </c>
      <c r="G4599" s="13">
        <v>4250772333509</v>
      </c>
      <c r="H4599" t="s">
        <v>5851</v>
      </c>
      <c r="I4599">
        <v>1</v>
      </c>
    </row>
    <row r="4600" spans="1:9" x14ac:dyDescent="0.25">
      <c r="A4600" t="s">
        <v>585</v>
      </c>
      <c r="B4600" s="12" t="s">
        <v>557</v>
      </c>
      <c r="C4600" s="20" t="s">
        <v>5849</v>
      </c>
      <c r="D4600" t="s">
        <v>5850</v>
      </c>
      <c r="E4600" t="s">
        <v>5059</v>
      </c>
      <c r="F4600" t="s">
        <v>5070</v>
      </c>
      <c r="G4600" s="13">
        <v>4250772333509</v>
      </c>
      <c r="H4600" t="s">
        <v>5851</v>
      </c>
      <c r="I4600">
        <v>1</v>
      </c>
    </row>
    <row r="4601" spans="1:9" x14ac:dyDescent="0.25">
      <c r="A4601" t="s">
        <v>586</v>
      </c>
      <c r="B4601" s="12" t="s">
        <v>557</v>
      </c>
      <c r="C4601" s="20" t="s">
        <v>5849</v>
      </c>
      <c r="D4601" t="s">
        <v>5850</v>
      </c>
      <c r="E4601" t="s">
        <v>5059</v>
      </c>
      <c r="F4601" t="s">
        <v>5070</v>
      </c>
      <c r="G4601" s="13">
        <v>4250772333509</v>
      </c>
      <c r="H4601" t="s">
        <v>5851</v>
      </c>
      <c r="I4601">
        <v>1</v>
      </c>
    </row>
    <row r="4602" spans="1:9" x14ac:dyDescent="0.25">
      <c r="A4602" t="s">
        <v>556</v>
      </c>
      <c r="B4602" s="12" t="s">
        <v>557</v>
      </c>
      <c r="C4602" s="20" t="s">
        <v>558</v>
      </c>
      <c r="D4602" t="s">
        <v>559</v>
      </c>
      <c r="E4602" t="s">
        <v>5059</v>
      </c>
      <c r="F4602" t="s">
        <v>5892</v>
      </c>
      <c r="G4602" s="13">
        <v>4250772354016</v>
      </c>
      <c r="H4602" t="s">
        <v>560</v>
      </c>
      <c r="I4602">
        <v>1</v>
      </c>
    </row>
    <row r="4603" spans="1:9" x14ac:dyDescent="0.25">
      <c r="A4603" t="s">
        <v>561</v>
      </c>
      <c r="B4603" s="12" t="s">
        <v>557</v>
      </c>
      <c r="C4603" s="20" t="s">
        <v>558</v>
      </c>
      <c r="D4603" t="s">
        <v>559</v>
      </c>
      <c r="E4603" t="s">
        <v>5059</v>
      </c>
      <c r="F4603" t="s">
        <v>5892</v>
      </c>
      <c r="G4603" s="13">
        <v>4250772354016</v>
      </c>
      <c r="H4603" t="s">
        <v>560</v>
      </c>
      <c r="I4603">
        <v>1</v>
      </c>
    </row>
    <row r="4604" spans="1:9" x14ac:dyDescent="0.25">
      <c r="A4604" t="s">
        <v>562</v>
      </c>
      <c r="B4604" s="12" t="s">
        <v>557</v>
      </c>
      <c r="C4604" s="20" t="s">
        <v>558</v>
      </c>
      <c r="D4604" t="s">
        <v>559</v>
      </c>
      <c r="E4604" t="s">
        <v>5059</v>
      </c>
      <c r="F4604" t="s">
        <v>5892</v>
      </c>
      <c r="G4604" s="13">
        <v>4250772354016</v>
      </c>
      <c r="H4604" t="s">
        <v>560</v>
      </c>
      <c r="I4604">
        <v>1</v>
      </c>
    </row>
    <row r="4605" spans="1:9" x14ac:dyDescent="0.25">
      <c r="A4605" t="s">
        <v>563</v>
      </c>
      <c r="B4605" s="12" t="s">
        <v>557</v>
      </c>
      <c r="C4605" s="20" t="s">
        <v>558</v>
      </c>
      <c r="D4605" t="s">
        <v>559</v>
      </c>
      <c r="E4605" t="s">
        <v>5059</v>
      </c>
      <c r="F4605" t="s">
        <v>5892</v>
      </c>
      <c r="G4605" s="13">
        <v>4250772354016</v>
      </c>
      <c r="H4605" t="s">
        <v>560</v>
      </c>
      <c r="I4605">
        <v>1</v>
      </c>
    </row>
    <row r="4606" spans="1:9" x14ac:dyDescent="0.25">
      <c r="A4606" t="s">
        <v>564</v>
      </c>
      <c r="B4606" s="12" t="s">
        <v>557</v>
      </c>
      <c r="C4606" s="20" t="s">
        <v>558</v>
      </c>
      <c r="D4606" t="s">
        <v>559</v>
      </c>
      <c r="E4606" t="s">
        <v>5059</v>
      </c>
      <c r="F4606" t="s">
        <v>5892</v>
      </c>
      <c r="G4606" s="13">
        <v>4250772354016</v>
      </c>
      <c r="H4606" t="s">
        <v>560</v>
      </c>
      <c r="I4606">
        <v>1</v>
      </c>
    </row>
    <row r="4607" spans="1:9" x14ac:dyDescent="0.25">
      <c r="A4607" t="s">
        <v>587</v>
      </c>
      <c r="B4607" s="12" t="s">
        <v>557</v>
      </c>
      <c r="C4607" s="20" t="s">
        <v>5907</v>
      </c>
      <c r="D4607" t="s">
        <v>3190</v>
      </c>
      <c r="E4607" t="s">
        <v>5059</v>
      </c>
      <c r="F4607" t="s">
        <v>5892</v>
      </c>
      <c r="G4607" s="13">
        <v>4250772354061</v>
      </c>
      <c r="H4607" t="s">
        <v>3191</v>
      </c>
      <c r="I4607">
        <v>1</v>
      </c>
    </row>
    <row r="4608" spans="1:9" x14ac:dyDescent="0.25">
      <c r="A4608" t="s">
        <v>588</v>
      </c>
      <c r="B4608" s="12" t="s">
        <v>557</v>
      </c>
      <c r="C4608" s="20" t="s">
        <v>5907</v>
      </c>
      <c r="D4608" t="s">
        <v>3190</v>
      </c>
      <c r="E4608" t="s">
        <v>5059</v>
      </c>
      <c r="F4608" t="s">
        <v>5892</v>
      </c>
      <c r="G4608" s="13">
        <v>4250772354061</v>
      </c>
      <c r="H4608" t="s">
        <v>3191</v>
      </c>
      <c r="I4608">
        <v>1</v>
      </c>
    </row>
    <row r="4609" spans="1:9" x14ac:dyDescent="0.25">
      <c r="A4609" t="s">
        <v>589</v>
      </c>
      <c r="B4609" s="12" t="s">
        <v>557</v>
      </c>
      <c r="C4609" s="20" t="s">
        <v>5907</v>
      </c>
      <c r="D4609" t="s">
        <v>3190</v>
      </c>
      <c r="E4609" t="s">
        <v>5059</v>
      </c>
      <c r="F4609" t="s">
        <v>5892</v>
      </c>
      <c r="G4609" s="13">
        <v>4250772354061</v>
      </c>
      <c r="H4609" t="s">
        <v>3191</v>
      </c>
      <c r="I4609">
        <v>1</v>
      </c>
    </row>
    <row r="4610" spans="1:9" x14ac:dyDescent="0.25">
      <c r="A4610" t="s">
        <v>569</v>
      </c>
      <c r="B4610" s="12" t="s">
        <v>557</v>
      </c>
      <c r="C4610" s="20" t="s">
        <v>5896</v>
      </c>
      <c r="D4610" t="s">
        <v>5897</v>
      </c>
      <c r="E4610" t="s">
        <v>5059</v>
      </c>
      <c r="F4610" t="s">
        <v>5892</v>
      </c>
      <c r="G4610" s="13">
        <v>4250772354078</v>
      </c>
      <c r="H4610" t="s">
        <v>5898</v>
      </c>
      <c r="I4610">
        <v>1</v>
      </c>
    </row>
    <row r="4611" spans="1:9" x14ac:dyDescent="0.25">
      <c r="A4611" t="s">
        <v>565</v>
      </c>
      <c r="B4611" s="12" t="s">
        <v>557</v>
      </c>
      <c r="C4611" s="20" t="s">
        <v>566</v>
      </c>
      <c r="D4611" t="s">
        <v>567</v>
      </c>
      <c r="E4611" t="s">
        <v>5059</v>
      </c>
      <c r="F4611" t="s">
        <v>5892</v>
      </c>
      <c r="G4611" s="13">
        <v>4250772354047</v>
      </c>
      <c r="H4611" t="s">
        <v>568</v>
      </c>
      <c r="I4611">
        <v>1</v>
      </c>
    </row>
  </sheetData>
  <phoneticPr fontId="0" type="noConversion"/>
  <hyperlinks>
    <hyperlink ref="C208" r:id="rId1" tooltip="https://www.amazon.de/dp/B01M324YVH"/>
    <hyperlink ref="C209" r:id="rId2" tooltip="https://www.amazon.de/dp/B01M324YVH"/>
    <hyperlink ref="C207" r:id="rId3" tooltip="https://www.amazon.de/dp/B017YNAV4A"/>
    <hyperlink ref="C169" r:id="rId4" tooltip="https://www.amazon.de/dp/B017YN90RE"/>
    <hyperlink ref="C170" r:id="rId5" tooltip="https://www.amazon.de/dp/B017YN90RE"/>
    <hyperlink ref="C171" r:id="rId6" tooltip="https://www.amazon.de/dp/B017YN90RE"/>
    <hyperlink ref="C172" r:id="rId7" tooltip="https://www.amazon.de/dp/B017YN90RE"/>
    <hyperlink ref="C173" r:id="rId8" tooltip="https://www.amazon.de/dp/B017YN90RE"/>
    <hyperlink ref="C187" r:id="rId9" tooltip="https://www.amazon.de/dp/B017YN8U3Y"/>
    <hyperlink ref="C188" r:id="rId10" tooltip="https://www.amazon.de/dp/B017YN8U3Y"/>
    <hyperlink ref="C174" r:id="rId11" tooltip="https://www.amazon.de/dp/B01M9FI80J"/>
    <hyperlink ref="C175" r:id="rId12" tooltip="https://www.amazon.de/dp/B01M9FI80J"/>
    <hyperlink ref="C176" r:id="rId13" tooltip="https://www.amazon.de/dp/B01M9FI80J"/>
    <hyperlink ref="C177" r:id="rId14" tooltip="https://www.amazon.de/dp/B01M9FI80J"/>
    <hyperlink ref="C178" r:id="rId15" tooltip="https://www.amazon.de/dp/B01M9FI80J"/>
    <hyperlink ref="C179" r:id="rId16" tooltip="https://www.amazon.de/dp/B01M9FI80J"/>
    <hyperlink ref="C180" r:id="rId17" tooltip="https://www.amazon.de/dp/B01M9FI80J"/>
    <hyperlink ref="C181" r:id="rId18" tooltip="https://www.amazon.de/dp/B01M9FI80J"/>
    <hyperlink ref="C211" r:id="rId19" tooltip="https://www.amazon.de/dp/B01M5G3UVT"/>
    <hyperlink ref="C212" r:id="rId20" tooltip="https://www.amazon.de/dp/B01M5G3UVT"/>
    <hyperlink ref="C213" r:id="rId21" tooltip="https://www.amazon.de/dp/B01M5G3UVT"/>
    <hyperlink ref="C214" r:id="rId22" tooltip="https://www.amazon.de/dp/B01M5G3UVT"/>
    <hyperlink ref="C215" r:id="rId23" tooltip="https://www.amazon.de/dp/B01M5G3UVT"/>
    <hyperlink ref="C216" r:id="rId24" tooltip="https://www.amazon.de/dp/B01M5G3UVT"/>
    <hyperlink ref="C183" r:id="rId25" tooltip="https://www.amazon.de/dp/B0716CGT76"/>
    <hyperlink ref="C184" r:id="rId26" tooltip="https://www.amazon.de/dp/B0716CGT76"/>
    <hyperlink ref="C185" r:id="rId27" tooltip="https://www.amazon.de/dp/B0716CGT76"/>
    <hyperlink ref="C217" r:id="rId28" tooltip="https://www.amazon.de/dp/B01M5G3UVT"/>
    <hyperlink ref="C218" r:id="rId29" tooltip="https://www.amazon.de/dp/B01M5G3UVT"/>
    <hyperlink ref="C182" r:id="rId30" tooltip="https://www.amazon.de/dp/B017YNAVC2"/>
    <hyperlink ref="C190" r:id="rId31" tooltip="https://www.amazon.de/dp/B01MFBP8SE"/>
    <hyperlink ref="C191" r:id="rId32" tooltip="https://www.amazon.de/dp/B01MFBP8SE"/>
    <hyperlink ref="C192" r:id="rId33" tooltip="https://www.amazon.de/dp/B01MFBP8SE"/>
    <hyperlink ref="C193" r:id="rId34" tooltip="https://www.amazon.de/dp/B01MFBP8SE"/>
    <hyperlink ref="C194" r:id="rId35" tooltip="https://www.amazon.de/dp/B01MFBP8SE"/>
    <hyperlink ref="C195" r:id="rId36" tooltip="https://www.amazon.de/dp/B01MFBP8SE"/>
    <hyperlink ref="C196" r:id="rId37" tooltip="https://www.amazon.de/dp/B01MFBP8SE"/>
    <hyperlink ref="C197" r:id="rId38" tooltip="https://www.amazon.de/dp/B01MFBP8SE"/>
    <hyperlink ref="C198" r:id="rId39" tooltip="https://www.amazon.de/dp/B01MFBP8SE"/>
    <hyperlink ref="C199" r:id="rId40" tooltip="https://www.amazon.de/dp/B01MFBP8SE"/>
    <hyperlink ref="C200" r:id="rId41" tooltip="https://www.amazon.de/dp/B01MFBP8SE"/>
    <hyperlink ref="C201" r:id="rId42" tooltip="https://www.amazon.de/dp/B01MFBP8SE"/>
    <hyperlink ref="C202" r:id="rId43" tooltip="https://www.amazon.de/dp/B01MFBP8SE"/>
    <hyperlink ref="C203" r:id="rId44" tooltip="https://www.amazon.de/dp/B01MFBP8SE"/>
    <hyperlink ref="C204" r:id="rId45" tooltip="https://www.amazon.de/dp/B01MFBP8SE"/>
    <hyperlink ref="C205" r:id="rId46" tooltip="https://www.amazon.de/dp/B01MFBP8SE"/>
    <hyperlink ref="C206" r:id="rId47" tooltip="https://www.amazon.de/dp/B01MFBP8SE"/>
    <hyperlink ref="C219" r:id="rId48" tooltip="https://www.amazon.de/dp/B07655V4TS"/>
    <hyperlink ref="C223" r:id="rId49" tooltip="https://www.amazon.de/dp/B071KVLRVJ"/>
    <hyperlink ref="C224" r:id="rId50" tooltip="https://www.amazon.de/dp/B071KVLRVJ"/>
    <hyperlink ref="C225" r:id="rId51" tooltip="https://www.amazon.de/dp/B071KVLRVJ"/>
    <hyperlink ref="C221" r:id="rId52" tooltip="https://www.amazon.de/dp/B072BB3CZM"/>
    <hyperlink ref="C186" r:id="rId53" tooltip="https://www.amazon.de/dp/B078BN8MXB"/>
    <hyperlink ref="C210" r:id="rId54" tooltip="https://www.amazon.de/dp/B01MFCNYVN"/>
    <hyperlink ref="C222" r:id="rId55" tooltip="https://www.amazon.de/dp/B072BB3CZM"/>
    <hyperlink ref="C220" r:id="rId56" tooltip="https://www.amazon.de/dp/B07655V4TS"/>
    <hyperlink ref="C189" r:id="rId57" tooltip="https://www.amazon.de/dp/B01MFBP8SE"/>
    <hyperlink ref="C252" r:id="rId58" tooltip="https://www.amazon.de/dp/B07BCHS65N"/>
    <hyperlink ref="C253" r:id="rId59" tooltip="https://www.amazon.de/dp/B07BCHS65N"/>
    <hyperlink ref="C254" r:id="rId60" tooltip="https://www.amazon.de/dp/B07BCHS65N"/>
    <hyperlink ref="C255" r:id="rId61" tooltip="https://www.amazon.de/dp/B07BCHS65N"/>
    <hyperlink ref="C256" r:id="rId62" tooltip="https://www.amazon.de/dp/B07BCHS65N"/>
    <hyperlink ref="C257" r:id="rId63" tooltip="https://www.amazon.de/dp/B07BCHS65N"/>
    <hyperlink ref="C258" r:id="rId64" tooltip="https://www.amazon.de/dp/B07BCHS65N"/>
    <hyperlink ref="C259" r:id="rId65" tooltip="https://www.amazon.de/dp/B07BCHS65N"/>
    <hyperlink ref="C260" r:id="rId66" tooltip="https://www.amazon.de/dp/B07BCHS65N"/>
    <hyperlink ref="C261" r:id="rId67" tooltip="https://www.amazon.de/dp/B07BCHS65N"/>
    <hyperlink ref="C262" r:id="rId68" tooltip="https://www.amazon.de/dp/B07BCHS65N"/>
    <hyperlink ref="C263" r:id="rId69" tooltip="https://www.amazon.de/dp/B07BCHS65N"/>
    <hyperlink ref="C264" r:id="rId70" tooltip="https://www.amazon.de/dp/B07BCHS65N"/>
    <hyperlink ref="C265" r:id="rId71" tooltip="https://www.amazon.de/dp/B07BCHS65N"/>
    <hyperlink ref="C266" r:id="rId72" tooltip="https://www.amazon.de/dp/B07BCHS65N"/>
    <hyperlink ref="C267" r:id="rId73" tooltip="https://www.amazon.de/dp/B07BCHS65N"/>
    <hyperlink ref="C268" r:id="rId74" tooltip="https://www.amazon.de/dp/B07BCHS65N"/>
    <hyperlink ref="C269" r:id="rId75" tooltip="https://www.amazon.de/dp/B07BCHS65N"/>
    <hyperlink ref="C270" r:id="rId76" tooltip="https://www.amazon.de/dp/B07BCHS65N"/>
    <hyperlink ref="C271" r:id="rId77" tooltip="https://www.amazon.de/dp/B07BCHS65N"/>
    <hyperlink ref="C272" r:id="rId78" tooltip="https://www.amazon.de/dp/B07BCHS65N"/>
    <hyperlink ref="C273" r:id="rId79" tooltip="https://www.amazon.de/dp/B07BCHS65N"/>
    <hyperlink ref="C274" r:id="rId80" tooltip="https://www.amazon.de/dp/B07BCHS65N"/>
    <hyperlink ref="C275" r:id="rId81" tooltip="https://www.amazon.de/dp/B07BCHS65N"/>
    <hyperlink ref="C276" r:id="rId82" tooltip="https://www.amazon.de/dp/B07BCHS65N"/>
    <hyperlink ref="C277" r:id="rId83" tooltip="https://www.amazon.de/dp/B07BCHS65N"/>
    <hyperlink ref="C278" r:id="rId84" tooltip="https://www.amazon.de/dp/B07BCHS65N"/>
    <hyperlink ref="C279" r:id="rId85" tooltip="https://www.amazon.de/dp/B07BCHS65N"/>
    <hyperlink ref="C226" r:id="rId86" tooltip="https://www.amazon.de/dp/B07BCFXW68"/>
    <hyperlink ref="C280" r:id="rId87" tooltip="https://www.amazon.de/dp/B07BCHS65N"/>
    <hyperlink ref="C227" r:id="rId88" tooltip="https://www.amazon.de/dp/B07BCFXW68"/>
    <hyperlink ref="C228" r:id="rId89" tooltip="https://www.amazon.de/dp/B07BCFXW68"/>
    <hyperlink ref="C229" r:id="rId90" tooltip="https://www.amazon.de/dp/B07BCFXW68"/>
    <hyperlink ref="C230" r:id="rId91" tooltip="https://www.amazon.de/dp/B07BCFXW68"/>
    <hyperlink ref="C231" r:id="rId92" tooltip="https://www.amazon.de/dp/B07BCFXW68"/>
    <hyperlink ref="C232" r:id="rId93" tooltip="https://www.amazon.de/dp/B07BCFXW68"/>
    <hyperlink ref="C233" r:id="rId94" tooltip="https://www.amazon.de/dp/B07BCFXW68"/>
    <hyperlink ref="C234" r:id="rId95" tooltip="https://www.amazon.de/dp/B07BCFXW68"/>
    <hyperlink ref="C235" r:id="rId96" tooltip="https://www.amazon.de/dp/B07BCFXW68"/>
    <hyperlink ref="C236" r:id="rId97" tooltip="https://www.amazon.de/dp/B07BCFXW68"/>
    <hyperlink ref="C237" r:id="rId98" tooltip="https://www.amazon.de/dp/B07BCFXW68"/>
    <hyperlink ref="C238" r:id="rId99" tooltip="https://www.amazon.de/dp/B07BCFXW68"/>
    <hyperlink ref="C239" r:id="rId100" tooltip="https://www.amazon.de/dp/B07BCFXW68"/>
    <hyperlink ref="C240" r:id="rId101" tooltip="https://www.amazon.de/dp/B07BCFXW68"/>
    <hyperlink ref="C241" r:id="rId102" tooltip="https://www.amazon.de/dp/B07BCFXW68"/>
    <hyperlink ref="C242" r:id="rId103" tooltip="https://www.amazon.de/dp/B07BCFXW68"/>
    <hyperlink ref="C243" r:id="rId104" tooltip="https://www.amazon.de/dp/B07BCFXW68"/>
    <hyperlink ref="C244" r:id="rId105" tooltip="https://www.amazon.de/dp/B07BCFXW68"/>
    <hyperlink ref="C245" r:id="rId106" tooltip="https://www.amazon.de/dp/B07BCFXW68"/>
    <hyperlink ref="C246" r:id="rId107" tooltip="https://www.amazon.de/dp/B07BCFXW68"/>
    <hyperlink ref="C247" r:id="rId108" tooltip="https://www.amazon.de/dp/B07BCFXW68"/>
    <hyperlink ref="C248" r:id="rId109" tooltip="https://www.amazon.de/dp/B07BCFXW68"/>
    <hyperlink ref="C249" r:id="rId110" tooltip="https://www.amazon.de/dp/B07BCFXW68"/>
    <hyperlink ref="C250" r:id="rId111" tooltip="https://www.amazon.de/dp/B07BCFXW68"/>
    <hyperlink ref="C251" r:id="rId112" tooltip="https://www.amazon.de/dp/B07BCFXW68"/>
    <hyperlink ref="C164" r:id="rId113" tooltip="https://www.amazon.de/dp/B01M324YVH"/>
    <hyperlink ref="C165" r:id="rId114" tooltip="https://www.amazon.de/dp/B01M324YVH"/>
    <hyperlink ref="C167" r:id="rId115" tooltip="https://www.amazon.de/dp/B01M8N8H45"/>
    <hyperlink ref="C168" r:id="rId116" tooltip="https://www.amazon.de/dp/B01M8N8H45"/>
    <hyperlink ref="C166" r:id="rId117" tooltip="https://www.amazon.de/dp/B01M324YVH"/>
    <hyperlink ref="C159" r:id="rId118" tooltip="https://www.amazon.de/dp/B07BCJ3MGY"/>
    <hyperlink ref="C140" r:id="rId119" tooltip="https://www.amazon.de/dp/B07BCHK23R"/>
    <hyperlink ref="C141" r:id="rId120" tooltip="https://www.amazon.de/dp/B07BCHK23R"/>
    <hyperlink ref="C142" r:id="rId121" tooltip="https://www.amazon.de/dp/B07BCHK23R"/>
    <hyperlink ref="C143" r:id="rId122" tooltip="https://www.amazon.de/dp/B07BCHK23R"/>
    <hyperlink ref="C144" r:id="rId123" tooltip="https://www.amazon.de/dp/B07BCHK23R"/>
    <hyperlink ref="C121" r:id="rId124" tooltip="https://www.amazon.de/dp/B07BCJTWR6"/>
    <hyperlink ref="C122" r:id="rId125" tooltip="https://www.amazon.de/dp/B07BCJTWR6"/>
    <hyperlink ref="C123" r:id="rId126" tooltip="https://www.amazon.de/dp/B07BCJTWR6"/>
    <hyperlink ref="C124" r:id="rId127" tooltip="https://www.amazon.de/dp/B07BCJTWR6"/>
    <hyperlink ref="C145" r:id="rId128" tooltip="https://www.amazon.de/dp/B07BCHK23R"/>
    <hyperlink ref="C146" r:id="rId129" tooltip="https://www.amazon.de/dp/B07BCHK23R"/>
    <hyperlink ref="C147" r:id="rId130" tooltip="https://www.amazon.de/dp/B07BCHK23R"/>
    <hyperlink ref="C148" r:id="rId131" tooltip="https://www.amazon.de/dp/B07BCHK23R"/>
    <hyperlink ref="C149" r:id="rId132" tooltip="https://www.amazon.de/dp/B07BCHK23R"/>
    <hyperlink ref="C150" r:id="rId133" tooltip="https://www.amazon.de/dp/B07BCHK23R"/>
    <hyperlink ref="C151" r:id="rId134" tooltip="https://www.amazon.de/dp/B07BCHK23R"/>
    <hyperlink ref="C125" r:id="rId135" tooltip="https://www.amazon.de/dp/B07BCJTWR6"/>
    <hyperlink ref="C126" r:id="rId136" tooltip="https://www.amazon.de/dp/B07BCJTWR6"/>
    <hyperlink ref="C127" r:id="rId137" tooltip="https://www.amazon.de/dp/B07BCJTWR6"/>
    <hyperlink ref="C128" r:id="rId138" tooltip="https://www.amazon.de/dp/B07BCJTWR6"/>
    <hyperlink ref="C152" r:id="rId139" tooltip="https://www.amazon.de/dp/B07BCHK23R"/>
    <hyperlink ref="C160" r:id="rId140" tooltip="https://www.amazon.de/dp/B07BCFXW63"/>
    <hyperlink ref="C161" r:id="rId141" tooltip="https://www.amazon.de/dp/B07BCFXW63"/>
    <hyperlink ref="C162" r:id="rId142" tooltip="https://www.amazon.de/dp/B07BCFXW63"/>
    <hyperlink ref="C137" r:id="rId143" tooltip="https://www.amazon.de/dp/B07BCHJ3XR"/>
    <hyperlink ref="C138" r:id="rId144" tooltip="https://www.amazon.de/dp/B07BCHJ3XR"/>
    <hyperlink ref="C139" r:id="rId145" tooltip="https://www.amazon.de/dp/B07BCHJ3XR"/>
    <hyperlink ref="C163" r:id="rId146" tooltip="https://www.amazon.de/dp/B07BCFXW63"/>
    <hyperlink ref="C153" r:id="rId147" tooltip="https://www.amazon.de/dp/B07BCHK23R"/>
    <hyperlink ref="C154" r:id="rId148" tooltip="https://www.amazon.de/dp/B07BCHK23R"/>
    <hyperlink ref="C155" r:id="rId149" tooltip="https://www.amazon.de/dp/B07BCHK23R"/>
    <hyperlink ref="C156" r:id="rId150" tooltip="https://www.amazon.de/dp/B07BCHK23R"/>
    <hyperlink ref="C129" r:id="rId151" tooltip="https://www.amazon.de/dp/B07BCJTWR6"/>
    <hyperlink ref="C130" r:id="rId152" tooltip="https://www.amazon.de/dp/B07BCJTWR6"/>
    <hyperlink ref="C131" r:id="rId153" tooltip="https://www.amazon.de/dp/B07BCJTWR6"/>
    <hyperlink ref="C132" r:id="rId154" tooltip="https://www.amazon.de/dp/B07BCJTWR6"/>
    <hyperlink ref="C133" r:id="rId155" tooltip="https://www.amazon.de/dp/B07BCJTWR6"/>
    <hyperlink ref="C134" r:id="rId156" tooltip="https://www.amazon.de/dp/B07BCJTWR6"/>
    <hyperlink ref="C135" r:id="rId157" tooltip="https://www.amazon.de/dp/B07BCJTWR6"/>
    <hyperlink ref="C136" r:id="rId158" tooltip="https://www.amazon.de/dp/B07BCJTWR6"/>
    <hyperlink ref="C157" r:id="rId159" tooltip="https://www.amazon.de/dp/B07BCHK23R"/>
    <hyperlink ref="C158" r:id="rId160" tooltip="https://www.amazon.de/dp/B07BCHK23R"/>
    <hyperlink ref="C119" r:id="rId161" tooltip="https://www.amazon.de/dp/B078SDKRTD"/>
    <hyperlink ref="C120" r:id="rId162" tooltip="https://www.amazon.de/dp/B01MSTJBNH"/>
    <hyperlink ref="C2964" r:id="rId163" tooltip="https://www.amazon.de/dp/B017YN8U3Y"/>
    <hyperlink ref="C2965" r:id="rId164" tooltip="https://www.amazon.de/dp/B017YN8U3Y"/>
    <hyperlink ref="C2966" r:id="rId165" tooltip="https://www.amazon.de/dp/B017YN8U3Y"/>
    <hyperlink ref="C2967" r:id="rId166" tooltip="https://www.amazon.de/dp/B017YN8U3Y"/>
    <hyperlink ref="C2968" r:id="rId167" tooltip="https://www.amazon.de/dp/B017YN8U3Y"/>
    <hyperlink ref="C2969" r:id="rId168" tooltip="https://www.amazon.de/dp/B017YN8U3Y"/>
    <hyperlink ref="C2970" r:id="rId169" tooltip="https://www.amazon.de/dp/B017YN8U3Y"/>
    <hyperlink ref="C2971" r:id="rId170" tooltip="https://www.amazon.de/dp/B017YN8U3Y"/>
    <hyperlink ref="C2972" r:id="rId171" tooltip="https://www.amazon.de/dp/B017YN8U3Y"/>
    <hyperlink ref="C2973" r:id="rId172" tooltip="https://www.amazon.de/dp/B017YN8U3Y"/>
    <hyperlink ref="C2974" r:id="rId173" tooltip="https://www.amazon.de/dp/B017YN8U3Y"/>
    <hyperlink ref="C2975" r:id="rId174" tooltip="https://www.amazon.de/dp/B017YN8U3Y"/>
    <hyperlink ref="C2976" r:id="rId175" tooltip="https://www.amazon.de/dp/B017YN8U3Y"/>
    <hyperlink ref="C2977" r:id="rId176" tooltip="https://www.amazon.de/dp/B017YN8U3Y"/>
    <hyperlink ref="C2978" r:id="rId177" tooltip="https://www.amazon.de/dp/B017YN8U3Y"/>
    <hyperlink ref="C2979" r:id="rId178" tooltip="https://www.amazon.de/dp/B017YN8U3Y"/>
    <hyperlink ref="C2959" r:id="rId179" tooltip="https://www.amazon.de/dp/B073ZGC7JX"/>
    <hyperlink ref="C2955" r:id="rId180" tooltip="https://www.amazon.de/dp/B077Q4BLYT"/>
    <hyperlink ref="C2960" r:id="rId181" tooltip="https://www.amazon.de/dp/B073ZG35V8"/>
    <hyperlink ref="C2961" r:id="rId182" tooltip="https://www.amazon.de/dp/B073ZG35V8"/>
    <hyperlink ref="C2980" r:id="rId183" tooltip="https://www.amazon.de/dp/B01M29HKM4"/>
    <hyperlink ref="C2981" r:id="rId184" tooltip="https://www.amazon.de/dp/B01M5G3UVT"/>
    <hyperlink ref="C2982" r:id="rId185" tooltip="https://www.amazon.de/dp/B01M5G3UVT"/>
    <hyperlink ref="C2983" r:id="rId186" tooltip="https://www.amazon.de/dp/B01M5G3UVT"/>
    <hyperlink ref="C2984" r:id="rId187" tooltip="https://www.amazon.de/dp/B01M5G3UVT"/>
    <hyperlink ref="C2985" r:id="rId188" tooltip="https://www.amazon.de/dp/B01M5G3UVT"/>
    <hyperlink ref="C2986" r:id="rId189" tooltip="https://www.amazon.de/dp/B01M5G3UVT"/>
    <hyperlink ref="C2987" r:id="rId190" tooltip="https://www.amazon.de/dp/B01M5G3UVT"/>
    <hyperlink ref="C2988" r:id="rId191" tooltip="https://www.amazon.de/dp/B01M5G3UVT"/>
    <hyperlink ref="C2989" r:id="rId192" tooltip="https://www.amazon.de/dp/B01M5G3UVT"/>
    <hyperlink ref="C2990" r:id="rId193" tooltip="https://www.amazon.de/dp/B01M5G3UVT"/>
    <hyperlink ref="C2991" r:id="rId194" tooltip="https://www.amazon.de/dp/B01M5G3UVT"/>
    <hyperlink ref="C2992" r:id="rId195" tooltip="https://www.amazon.de/dp/B01M5G3UVT"/>
    <hyperlink ref="C2956" r:id="rId196" tooltip="https://www.amazon.de/dp/B0716CGT76"/>
    <hyperlink ref="C2957" r:id="rId197" tooltip="https://www.amazon.de/dp/B0716CGT76"/>
    <hyperlink ref="C2958" r:id="rId198" tooltip="https://www.amazon.de/dp/B0716CGT76"/>
    <hyperlink ref="C2963" r:id="rId199" tooltip="https://www.amazon.de/dp/B07BCJ3MGY"/>
    <hyperlink ref="C2962" r:id="rId200" tooltip="https://www.amazon.de/dp/B07BCHK23R"/>
    <hyperlink ref="C281" r:id="rId201" tooltip="https://www.amazon.de/dp/B07BCFXW68"/>
    <hyperlink ref="C282" r:id="rId202" tooltip="https://www.amazon.de/dp/B07BCFXW68"/>
    <hyperlink ref="C283" r:id="rId203" tooltip="https://www.amazon.de/dp/B07BCFXW68"/>
    <hyperlink ref="C324" r:id="rId204" tooltip="https://www.amazon.de/dp/B07BCHS65N"/>
    <hyperlink ref="C325" r:id="rId205" tooltip="https://www.amazon.de/dp/B07BCHS65N"/>
    <hyperlink ref="C284" r:id="rId206" tooltip="https://www.amazon.de/dp/B07BCFXW68"/>
    <hyperlink ref="C285" r:id="rId207" tooltip="https://www.amazon.de/dp/B07BCFXW68"/>
    <hyperlink ref="C286" r:id="rId208" tooltip="https://www.amazon.de/dp/B07BCFXW68"/>
    <hyperlink ref="C287" r:id="rId209" tooltip="https://www.amazon.de/dp/B07BCFXW68"/>
    <hyperlink ref="C288" r:id="rId210" tooltip="https://www.amazon.de/dp/B07BCFXW68"/>
    <hyperlink ref="C289" r:id="rId211" tooltip="https://www.amazon.de/dp/B07BCFXW68"/>
    <hyperlink ref="C290" r:id="rId212" tooltip="https://www.amazon.de/dp/B07BCFXW68"/>
    <hyperlink ref="C291" r:id="rId213" tooltip="https://www.amazon.de/dp/B07BCFXW68"/>
    <hyperlink ref="C292" r:id="rId214" tooltip="https://www.amazon.de/dp/B07BCFXW68"/>
    <hyperlink ref="C293" r:id="rId215" tooltip="https://www.amazon.de/dp/B07BCFXW68"/>
    <hyperlink ref="C294" r:id="rId216" tooltip="https://www.amazon.de/dp/B07BCFXW68"/>
    <hyperlink ref="C295" r:id="rId217" tooltip="https://www.amazon.de/dp/B07BCFXW68"/>
    <hyperlink ref="C296" r:id="rId218" tooltip="https://www.amazon.de/dp/B07BCFXW68"/>
    <hyperlink ref="C297" r:id="rId219" tooltip="https://www.amazon.de/dp/B07BCFXW68"/>
    <hyperlink ref="C298" r:id="rId220" tooltip="https://www.amazon.de/dp/B07BCFXW68"/>
    <hyperlink ref="C299" r:id="rId221" tooltip="https://www.amazon.de/dp/B07BCFXW68"/>
    <hyperlink ref="C326" r:id="rId222" tooltip="https://www.amazon.de/dp/B07BCHS65N"/>
    <hyperlink ref="C300" r:id="rId223" tooltip="https://www.amazon.de/dp/B07BCFXW68"/>
    <hyperlink ref="C301" r:id="rId224" tooltip="https://www.amazon.de/dp/B07BCFXW68"/>
    <hyperlink ref="C302" r:id="rId225" tooltip="https://www.amazon.de/dp/B07BCFXW68"/>
    <hyperlink ref="C303" r:id="rId226" tooltip="https://www.amazon.de/dp/B07BCFXW68"/>
    <hyperlink ref="C304" r:id="rId227" tooltip="https://www.amazon.de/dp/B07BCFXW68"/>
    <hyperlink ref="C305" r:id="rId228" tooltip="https://www.amazon.de/dp/B07BCFXW68"/>
    <hyperlink ref="C306" r:id="rId229" tooltip="https://www.amazon.de/dp/B07BCFXW68"/>
    <hyperlink ref="C307" r:id="rId230" tooltip="https://www.amazon.de/dp/B07BCFXW68"/>
    <hyperlink ref="C308" r:id="rId231" tooltip="https://www.amazon.de/dp/B07BCFXW68"/>
    <hyperlink ref="C309" r:id="rId232" tooltip="https://www.amazon.de/dp/B07BCFXW68"/>
    <hyperlink ref="C310" r:id="rId233" tooltip="https://www.amazon.de/dp/B07BCFXW68"/>
    <hyperlink ref="C311" r:id="rId234" tooltip="https://www.amazon.de/dp/B07BCFXW68"/>
    <hyperlink ref="C312" r:id="rId235" tooltip="https://www.amazon.de/dp/B07BCFXW68"/>
    <hyperlink ref="C313" r:id="rId236" tooltip="https://www.amazon.de/dp/B07BCFXW68"/>
    <hyperlink ref="C314" r:id="rId237" tooltip="https://www.amazon.de/dp/B07BCFXW68"/>
    <hyperlink ref="C315" r:id="rId238" tooltip="https://www.amazon.de/dp/B07BCFXW68"/>
    <hyperlink ref="C316" r:id="rId239" tooltip="https://www.amazon.de/dp/B07BCFXW68"/>
    <hyperlink ref="C317" r:id="rId240" tooltip="https://www.amazon.de/dp/B07BCFXW68"/>
    <hyperlink ref="C318" r:id="rId241" tooltip="https://www.amazon.de/dp/B07BCFXW68"/>
    <hyperlink ref="C319" r:id="rId242" tooltip="https://www.amazon.de/dp/B07BCFXW68"/>
    <hyperlink ref="C320" r:id="rId243" tooltip="https://www.amazon.de/dp/B07BCFXW68"/>
    <hyperlink ref="C321" r:id="rId244" tooltip="https://www.amazon.de/dp/B07BCFXW68"/>
    <hyperlink ref="C322" r:id="rId245" tooltip="https://www.amazon.de/dp/B07BCFXW68"/>
    <hyperlink ref="C323" r:id="rId246" tooltip="https://www.amazon.de/dp/B07BCFXW68"/>
    <hyperlink ref="C327" r:id="rId247" tooltip="https://www.amazon.de/dp/B071RMBWYS"/>
    <hyperlink ref="C1028" r:id="rId248" tooltip="https://www.amazon.de/dp/B073ZGC7JX"/>
    <hyperlink ref="C1029" r:id="rId249" tooltip="https://www.amazon.de/dp/B073ZGC7JX"/>
    <hyperlink ref="C1030" r:id="rId250" tooltip="https://www.amazon.de/dp/B073ZGC7JX"/>
    <hyperlink ref="C1031" r:id="rId251" tooltip="https://www.amazon.de/dp/B073ZGC7JX"/>
    <hyperlink ref="C1036" r:id="rId252" tooltip="https://www.amazon.de/dp/B077Q4BJNW"/>
    <hyperlink ref="C1038" r:id="rId253" tooltip="https://www.amazon.de/dp/B07BCJTWR6"/>
    <hyperlink ref="C1037" r:id="rId254" tooltip="https://www.amazon.de/dp/B077Q4BJNW"/>
    <hyperlink ref="C1020" r:id="rId255" tooltip="https://www.amazon.de/dp/B071KVLHF9"/>
    <hyperlink ref="C1061" r:id="rId256" tooltip="https://www.amazon.de/dp/B071DP37WP"/>
    <hyperlink ref="C1040" r:id="rId257" tooltip="https://www.amazon.de/dp/B01MFBP8SE"/>
    <hyperlink ref="C1041" r:id="rId258" tooltip="https://www.amazon.de/dp/B01MFBP8SE"/>
    <hyperlink ref="C1018" r:id="rId259" tooltip="https://www.amazon.de/dp/B01MXSNKF8"/>
    <hyperlink ref="C1042" r:id="rId260" tooltip="https://www.amazon.de/dp/B01MFBP8SE"/>
    <hyperlink ref="C1043" r:id="rId261" tooltip="https://www.amazon.de/dp/B01MFBP8SE"/>
    <hyperlink ref="C1021" r:id="rId262" tooltip="https://www.amazon.de/dp/B071KVLHF9"/>
    <hyperlink ref="C1051" r:id="rId263" tooltip="https://www.amazon.de/dp/B01M8N8H45"/>
    <hyperlink ref="C1044" r:id="rId264" tooltip="https://www.amazon.de/dp/B01MFBP8SE"/>
    <hyperlink ref="C1045" r:id="rId265" tooltip="https://www.amazon.de/dp/B01MFBP8SE"/>
    <hyperlink ref="C1052" r:id="rId266" tooltip="https://www.amazon.de/dp/B01M8N8H45"/>
    <hyperlink ref="C1053" r:id="rId267" tooltip="https://www.amazon.de/dp/B01M8N8H45"/>
    <hyperlink ref="C1054" r:id="rId268" tooltip="https://www.amazon.de/dp/B01M8N8H45"/>
    <hyperlink ref="C1055" r:id="rId269" tooltip="https://www.amazon.de/dp/B01M8N8H45"/>
    <hyperlink ref="C1056" r:id="rId270" tooltip="https://www.amazon.de/dp/B01M8N8H45"/>
    <hyperlink ref="C1057" r:id="rId271" tooltip="https://www.amazon.de/dp/B01M8N8H45"/>
    <hyperlink ref="C1058" r:id="rId272" tooltip="https://www.amazon.de/dp/B01M8N8H45"/>
    <hyperlink ref="C1048" r:id="rId273" tooltip="https://www.amazon.de/dp/B01MFCNYVN"/>
    <hyperlink ref="C1022" r:id="rId274" tooltip="https://www.amazon.de/dp/B071KVLHF9"/>
    <hyperlink ref="C1023" r:id="rId275" tooltip="https://www.amazon.de/dp/B071KVLHF9"/>
    <hyperlink ref="C1024" r:id="rId276" tooltip="https://www.amazon.de/dp/B071KVLHF9"/>
    <hyperlink ref="C1046" r:id="rId277" tooltip="https://www.amazon.de/dp/B01MFBP8SE"/>
    <hyperlink ref="C1025" r:id="rId278" tooltip="https://www.amazon.de/dp/B071KVLHF9"/>
    <hyperlink ref="C1026" r:id="rId279" tooltip="https://www.amazon.de/dp/B071KVLHF9"/>
    <hyperlink ref="C1047" r:id="rId280" tooltip="https://www.amazon.de/dp/B01MFBP8SE"/>
    <hyperlink ref="C1027" r:id="rId281" tooltip="https://www.amazon.de/dp/B071KVLHF9"/>
    <hyperlink ref="C1059" r:id="rId282" tooltip="https://www.amazon.de/dp/B01M8N8H45"/>
    <hyperlink ref="C1060" r:id="rId283" tooltip="https://www.amazon.de/dp/B01M8N8H45"/>
    <hyperlink ref="C1049" r:id="rId284" tooltip="https://www.amazon.de/dp/B01MFCNYVN"/>
    <hyperlink ref="C1050" r:id="rId285" tooltip="https://www.amazon.de/dp/B01MFCNYVN"/>
    <hyperlink ref="C1019" r:id="rId286" tooltip="https://www.amazon.de/dp/B071H8SMLH"/>
    <hyperlink ref="C1017" r:id="rId287" tooltip="https://www.amazon.de/dp/B01M8MSOXC"/>
    <hyperlink ref="C1032" r:id="rId288" tooltip="https://www.amazon.de/dp/B073ZGC75W"/>
    <hyperlink ref="C1033" r:id="rId289" tooltip="https://www.amazon.de/dp/B073ZGC75W"/>
    <hyperlink ref="C1034" r:id="rId290" tooltip="https://www.amazon.de/dp/B073ZGC75W"/>
    <hyperlink ref="C1035" r:id="rId291" tooltip="https://www.amazon.de/dp/B073ZGC75W"/>
    <hyperlink ref="C1039" r:id="rId292" tooltip="https://www.amazon.de/dp/B07BCHS676"/>
    <hyperlink ref="C1799" r:id="rId293" tooltip="https://www.amazon.de/dp/B07BCHVDSS"/>
    <hyperlink ref="C1785" r:id="rId294" tooltip="https://www.amazon.de/dp/B072DWMQH7"/>
    <hyperlink ref="C1786" r:id="rId295" tooltip="https://www.amazon.de/dp/B072DWMQH7"/>
    <hyperlink ref="C1787" r:id="rId296" tooltip="https://www.amazon.de/dp/B072DWMQH7"/>
    <hyperlink ref="C1788" r:id="rId297" tooltip="https://www.amazon.de/dp/B072DWMQH7"/>
    <hyperlink ref="C1789" r:id="rId298" tooltip="https://www.amazon.de/dp/B072DWMQH7"/>
    <hyperlink ref="C1790" r:id="rId299" tooltip="https://www.amazon.de/dp/B072DWMQH7"/>
    <hyperlink ref="C1791" r:id="rId300" tooltip="https://www.amazon.de/dp/B072DWMQH7"/>
    <hyperlink ref="C1792" r:id="rId301" tooltip="https://www.amazon.de/dp/B072DWMQH7"/>
    <hyperlink ref="C1793" r:id="rId302" tooltip="https://www.amazon.de/dp/B072DWMQH7"/>
    <hyperlink ref="C1794" r:id="rId303" tooltip="https://www.amazon.de/dp/B072DWMQH7"/>
    <hyperlink ref="C1864" r:id="rId304" tooltip="https://www.amazon.de/dp/B01DVUT470"/>
    <hyperlink ref="C1831" r:id="rId305" tooltip="https://www.amazon.de/dp/B0716CGRQ3"/>
    <hyperlink ref="C1832" r:id="rId306" tooltip="https://www.amazon.de/dp/B0716CGRQ3"/>
    <hyperlink ref="C1833" r:id="rId307" tooltip="https://www.amazon.de/dp/B0716CGRQ3"/>
    <hyperlink ref="C1834" r:id="rId308" tooltip="https://www.amazon.de/dp/B0716CGRQ3"/>
    <hyperlink ref="C1795" r:id="rId309" tooltip="https://www.amazon.de/dp/B072DWMQH7"/>
    <hyperlink ref="C1796" r:id="rId310" tooltip="https://www.amazon.de/dp/B072DWMQH7"/>
    <hyperlink ref="C1797" r:id="rId311" tooltip="https://www.amazon.de/dp/B072DWMQH7"/>
    <hyperlink ref="C1798" r:id="rId312" tooltip="https://www.amazon.de/dp/B072DWMQH7"/>
    <hyperlink ref="C1865" r:id="rId313" tooltip="https://www.amazon.de/dp/B00T6JX1JI"/>
    <hyperlink ref="C1784" r:id="rId314" tooltip="https://www.amazon.de/dp/B071DP8FQ2"/>
    <hyperlink ref="C1826" r:id="rId315" tooltip="https://www.amazon.de/dp/B072BB36D8"/>
    <hyperlink ref="C1827" r:id="rId316" tooltip="https://www.amazon.de/dp/B072BB36D8"/>
    <hyperlink ref="C1837" r:id="rId317" tooltip="https://www.amazon.de/dp/B00T6K17PC"/>
    <hyperlink ref="C1828" r:id="rId318" tooltip="https://www.amazon.de/dp/B072BB36D8"/>
    <hyperlink ref="C1838" r:id="rId319" tooltip="https://www.amazon.de/dp/B00T6K17PC"/>
    <hyperlink ref="C1839" r:id="rId320" tooltip="https://www.amazon.de/dp/B00T6K17PC"/>
    <hyperlink ref="C1866" r:id="rId321" tooltip="https://www.amazon.de/dp/B072DWMLMH"/>
    <hyperlink ref="C1867" r:id="rId322" tooltip="https://www.amazon.de/dp/B072DWMLMH"/>
    <hyperlink ref="C1783" r:id="rId323" tooltip="https://www.amazon.de/dp/B07FML47T4"/>
    <hyperlink ref="C1868" r:id="rId324" tooltip="https://www.amazon.de/dp/B071H8SZ4M"/>
    <hyperlink ref="C1869" r:id="rId325" tooltip="https://www.amazon.de/dp/B071H8SZ4M"/>
    <hyperlink ref="C1870" r:id="rId326" tooltip="https://www.amazon.de/dp/B071H8SZ4M"/>
    <hyperlink ref="C1871" r:id="rId327" tooltip="https://www.amazon.de/dp/B071H8SZ4M"/>
    <hyperlink ref="C1836" r:id="rId328" tooltip="https://www.amazon.de/dp/B01N6B8SY4"/>
    <hyperlink ref="C1840" r:id="rId329" tooltip="https://www.amazon.de/dp/B07BCHVDTJ"/>
    <hyperlink ref="C1841" r:id="rId330" tooltip="https://www.amazon.de/dp/B07BCHVDTJ"/>
    <hyperlink ref="C1842" r:id="rId331" tooltip="https://www.amazon.de/dp/B07BCHVDTJ"/>
    <hyperlink ref="C1843" r:id="rId332" tooltip="https://www.amazon.de/dp/B07BCHVDTJ"/>
    <hyperlink ref="C1844" r:id="rId333" tooltip="https://www.amazon.de/dp/B07BCHVDTJ"/>
    <hyperlink ref="C1845" r:id="rId334" tooltip="https://www.amazon.de/dp/B07BCHVDTJ"/>
    <hyperlink ref="C1846" r:id="rId335" tooltip="https://www.amazon.de/dp/B07BCHVDTJ"/>
    <hyperlink ref="C1847" r:id="rId336" tooltip="https://www.amazon.de/dp/B07BCHVDTJ"/>
    <hyperlink ref="C1848" r:id="rId337" tooltip="https://www.amazon.de/dp/B07BCHVDTJ"/>
    <hyperlink ref="C1849" r:id="rId338" tooltip="https://www.amazon.de/dp/B07BCHVDTJ"/>
    <hyperlink ref="C1850" r:id="rId339" tooltip="https://www.amazon.de/dp/B07BCHVDTJ"/>
    <hyperlink ref="C1851" r:id="rId340" tooltip="https://www.amazon.de/dp/B07BCHVDTJ"/>
    <hyperlink ref="C1852" r:id="rId341" tooltip="https://www.amazon.de/dp/B07BCHVDTJ"/>
    <hyperlink ref="C1853" r:id="rId342" tooltip="https://www.amazon.de/dp/B07BCHVDTJ"/>
    <hyperlink ref="C1854" r:id="rId343" tooltip="https://www.amazon.de/dp/B07BCHVDTJ"/>
    <hyperlink ref="C1855" r:id="rId344" tooltip="https://www.amazon.de/dp/B07BCHVDTJ"/>
    <hyperlink ref="C1856" r:id="rId345" tooltip="https://www.amazon.de/dp/B07BCHVDTJ"/>
    <hyperlink ref="C1857" r:id="rId346" tooltip="https://www.amazon.de/dp/B07BCHVDTJ"/>
    <hyperlink ref="C1858" r:id="rId347" tooltip="https://www.amazon.de/dp/B07BCHVDTJ"/>
    <hyperlink ref="C1859" r:id="rId348" tooltip="https://www.amazon.de/dp/B07BCHVDTJ"/>
    <hyperlink ref="C1835" r:id="rId349" tooltip="https://www.amazon.de/dp/B0716CGRQ3"/>
    <hyperlink ref="C1829" r:id="rId350" tooltip="https://www.amazon.de/dp/B071RMBPD5"/>
    <hyperlink ref="C1811" r:id="rId351" tooltip="https://www.amazon.de/dp/B073ZG3KK8"/>
    <hyperlink ref="C1812" r:id="rId352" tooltip="https://www.amazon.de/dp/B073ZG3KK8"/>
    <hyperlink ref="C1813" r:id="rId353" tooltip="https://www.amazon.de/dp/B073ZG3KK8"/>
    <hyperlink ref="C1814" r:id="rId354" tooltip="https://www.amazon.de/dp/B073ZG3KK8"/>
    <hyperlink ref="C1815" r:id="rId355" tooltip="https://www.amazon.de/dp/B073ZG3KK8"/>
    <hyperlink ref="C1816" r:id="rId356" tooltip="https://www.amazon.de/dp/B073ZG3KK8"/>
    <hyperlink ref="C1817" r:id="rId357" tooltip="https://www.amazon.de/dp/B073ZG3KK8"/>
    <hyperlink ref="C1818" r:id="rId358" tooltip="https://www.amazon.de/dp/B073ZG3KK8"/>
    <hyperlink ref="C1819" r:id="rId359" tooltip="https://www.amazon.de/dp/B073ZG3KK8"/>
    <hyperlink ref="C1820" r:id="rId360" tooltip="https://www.amazon.de/dp/B073ZG3KK8"/>
    <hyperlink ref="C1821" r:id="rId361" tooltip="https://www.amazon.de/dp/B073ZG3KK8"/>
    <hyperlink ref="C1822" r:id="rId362" tooltip="https://www.amazon.de/dp/B073ZG3KK8"/>
    <hyperlink ref="C1823" r:id="rId363" tooltip="https://www.amazon.de/dp/B073ZG3KK8"/>
    <hyperlink ref="C1824" r:id="rId364" tooltip="https://www.amazon.de/dp/B073ZG3KK8"/>
    <hyperlink ref="C1825" r:id="rId365" tooltip="https://www.amazon.de/dp/B073ZG3KK8"/>
    <hyperlink ref="C1805" r:id="rId366" tooltip="https://www.amazon.de/dp/B073ZFKR9J"/>
    <hyperlink ref="C1806" r:id="rId367" tooltip="https://www.amazon.de/dp/B073ZFKR9J"/>
    <hyperlink ref="C1807" r:id="rId368" tooltip="https://www.amazon.de/dp/B073ZFKR9J"/>
    <hyperlink ref="C1808" r:id="rId369" tooltip="https://www.amazon.de/dp/B073ZFKR9J"/>
    <hyperlink ref="C1809" r:id="rId370" tooltip="https://www.amazon.de/dp/B073ZFKR9J"/>
    <hyperlink ref="C1810" r:id="rId371" tooltip="https://www.amazon.de/dp/B073ZFKR9J"/>
    <hyperlink ref="C1860" r:id="rId372" tooltip="https://www.amazon.de/dp/B01DVUT4JS"/>
    <hyperlink ref="C1861" r:id="rId373" tooltip="https://www.amazon.de/dp/B01DVUT4JS"/>
    <hyperlink ref="C1862" r:id="rId374" tooltip="https://www.amazon.de/dp/B01DVUT4JS"/>
    <hyperlink ref="C1863" r:id="rId375" tooltip="https://www.amazon.de/dp/B01DVUT4JS"/>
    <hyperlink ref="C1872" r:id="rId376" tooltip="https://www.amazon.de/dp/B071NGG4YY"/>
    <hyperlink ref="C1873" r:id="rId377" tooltip="https://www.amazon.de/dp/B071NGG4YY"/>
    <hyperlink ref="C1874" r:id="rId378" tooltip="https://www.amazon.de/dp/B071NGG4YY"/>
    <hyperlink ref="C1875" r:id="rId379" tooltip="https://www.amazon.de/dp/B071NGG4YY"/>
    <hyperlink ref="C1801" r:id="rId380" tooltip="https://www.amazon.de/dp/B0727Q7HS8"/>
    <hyperlink ref="C1802" r:id="rId381" tooltip="https://www.amazon.de/dp/B0727Q7HS8"/>
    <hyperlink ref="C1803" r:id="rId382" tooltip="https://www.amazon.de/dp/B0727Q7HS8"/>
    <hyperlink ref="C1804" r:id="rId383" tooltip="https://www.amazon.de/dp/B0727Q7HS8"/>
    <hyperlink ref="C1830" r:id="rId384" tooltip="https://www.amazon.de/dp/B07BF14ZPV"/>
    <hyperlink ref="C1800" r:id="rId385" tooltip="https://www.amazon.de/dp/B071NGG6QT"/>
    <hyperlink ref="C1585" r:id="rId386" tooltip="https://www.amazon.de/dp/B01N2OB3JZ"/>
    <hyperlink ref="C1564" r:id="rId387" tooltip="https://www.amazon.de/dp/B00T0IS514"/>
    <hyperlink ref="C1565" r:id="rId388" tooltip="https://www.amazon.de/dp/B0722JLDLW"/>
    <hyperlink ref="C1622" r:id="rId389" tooltip="https://www.amazon.de/dp/B01DVUU2M6"/>
    <hyperlink ref="C1573" r:id="rId390" tooltip="https://www.amazon.de/dp/B073ZDHDD5"/>
    <hyperlink ref="C1574" r:id="rId391" tooltip="https://www.amazon.de/dp/B073ZDHDD5"/>
    <hyperlink ref="C1579" r:id="rId392" tooltip="https://www.amazon.de/dp/B07BCJ67S4"/>
    <hyperlink ref="C1546" r:id="rId393" tooltip="https://www.amazon.de/dp/B072DVP1ZC"/>
    <hyperlink ref="C1547" r:id="rId394" tooltip="https://www.amazon.de/dp/B072DVP1ZC"/>
    <hyperlink ref="C1548" r:id="rId395" tooltip="https://www.amazon.de/dp/B072DVP1ZC"/>
    <hyperlink ref="C1549" r:id="rId396" tooltip="https://www.amazon.de/dp/B072DVP1ZC"/>
    <hyperlink ref="C1550" r:id="rId397" tooltip="https://www.amazon.de/dp/B072DVP1ZC"/>
    <hyperlink ref="C1551" r:id="rId398" tooltip="https://www.amazon.de/dp/B072DVP1ZC"/>
    <hyperlink ref="C1552" r:id="rId399" tooltip="https://www.amazon.de/dp/B072DVP1ZC"/>
    <hyperlink ref="C1553" r:id="rId400" tooltip="https://www.amazon.de/dp/B072DVP1ZC"/>
    <hyperlink ref="C1554" r:id="rId401" tooltip="https://www.amazon.de/dp/B072DVP1ZC"/>
    <hyperlink ref="C1555" r:id="rId402" tooltip="https://www.amazon.de/dp/B072DVP1ZC"/>
    <hyperlink ref="C1556" r:id="rId403" tooltip="https://www.amazon.de/dp/B072DVP1ZC"/>
    <hyperlink ref="C1557" r:id="rId404" tooltip="https://www.amazon.de/dp/B072DVP1ZC"/>
    <hyperlink ref="C1575" r:id="rId405" tooltip="https://www.amazon.de/dp/B0722JLG25"/>
    <hyperlink ref="C1558" r:id="rId406" tooltip="https://www.amazon.de/dp/B072DVP1ZC"/>
    <hyperlink ref="C1576" r:id="rId407" tooltip="https://www.amazon.de/dp/B0722JLG25"/>
    <hyperlink ref="C1559" r:id="rId408" tooltip="https://www.amazon.de/dp/B072DVP1ZC"/>
    <hyperlink ref="C1560" r:id="rId409" tooltip="https://www.amazon.de/dp/B072DVP1ZC"/>
    <hyperlink ref="C1561" r:id="rId410" tooltip="https://www.amazon.de/dp/B072DVP1ZC"/>
    <hyperlink ref="C1566" r:id="rId411" tooltip="https://www.amazon.de/dp/B07BCLQDN5"/>
    <hyperlink ref="C1567" r:id="rId412" tooltip="https://www.amazon.de/dp/B07BCLQDN5"/>
    <hyperlink ref="C1562" r:id="rId413" tooltip="https://www.amazon.de/dp/B072DVP1ZC"/>
    <hyperlink ref="C1563" r:id="rId414" tooltip="https://www.amazon.de/dp/B072DVP1ZC"/>
    <hyperlink ref="C1586" r:id="rId415" tooltip="https://www.amazon.de/dp/B07BCJ478K"/>
    <hyperlink ref="C1587" r:id="rId416" tooltip="https://www.amazon.de/dp/B07BCJ478K"/>
    <hyperlink ref="C1588" r:id="rId417" tooltip="https://www.amazon.de/dp/B07BCJ478K"/>
    <hyperlink ref="C1589" r:id="rId418" tooltip="https://www.amazon.de/dp/B07BCJ478K"/>
    <hyperlink ref="C1590" r:id="rId419" tooltip="https://www.amazon.de/dp/B07BCJ478K"/>
    <hyperlink ref="C1591" r:id="rId420" tooltip="https://www.amazon.de/dp/B07BCJ478K"/>
    <hyperlink ref="C1592" r:id="rId421" tooltip="https://www.amazon.de/dp/B07BCJ478K"/>
    <hyperlink ref="C1593" r:id="rId422" tooltip="https://www.amazon.de/dp/B07BCJ478K"/>
    <hyperlink ref="C1594" r:id="rId423" tooltip="https://www.amazon.de/dp/B07BCJ478K"/>
    <hyperlink ref="C1595" r:id="rId424" tooltip="https://www.amazon.de/dp/B07BCJ478K"/>
    <hyperlink ref="C1596" r:id="rId425" tooltip="https://www.amazon.de/dp/B07BCJ478K"/>
    <hyperlink ref="C1597" r:id="rId426" tooltip="https://www.amazon.de/dp/B07BCJ478K"/>
    <hyperlink ref="C1598" r:id="rId427" tooltip="https://www.amazon.de/dp/B07BCJ478K"/>
    <hyperlink ref="C1599" r:id="rId428" tooltip="https://www.amazon.de/dp/B07BCJ478K"/>
    <hyperlink ref="C1600" r:id="rId429" tooltip="https://www.amazon.de/dp/B07BCJ478K"/>
    <hyperlink ref="C1601" r:id="rId430" tooltip="https://www.amazon.de/dp/B07BCJ478K"/>
    <hyperlink ref="C1602" r:id="rId431" tooltip="https://www.amazon.de/dp/B07BCJ478K"/>
    <hyperlink ref="C1603" r:id="rId432" tooltip="https://www.amazon.de/dp/B07BCJ478K"/>
    <hyperlink ref="C1604" r:id="rId433" tooltip="https://www.amazon.de/dp/B07BCJ478K"/>
    <hyperlink ref="C1605" r:id="rId434" tooltip="https://www.amazon.de/dp/B07BCJ478K"/>
    <hyperlink ref="C1616" r:id="rId435" tooltip="https://www.amazon.de/dp/B071NGG98D"/>
    <hyperlink ref="C1584" r:id="rId436" tooltip="https://www.amazon.de/dp/B00T6JUQUU"/>
    <hyperlink ref="C1614" r:id="rId437" tooltip="https://www.amazon.de/dp/B01DVUSUKW"/>
    <hyperlink ref="C1613" r:id="rId438" tooltip="https://www.amazon.de/dp/B07BCHVFYG"/>
    <hyperlink ref="C1578" r:id="rId439" tooltip="https://www.amazon.de/dp/B0727Q7K82"/>
    <hyperlink ref="C1582" r:id="rId440" tooltip="https://www.amazon.de/dp/B01MQQH3R8"/>
    <hyperlink ref="C1577" r:id="rId441" tooltip="https://www.amazon.de/dp/B0716CGXFM"/>
    <hyperlink ref="C1568" r:id="rId442" tooltip="https://www.amazon.de/dp/B071XWQNQB"/>
    <hyperlink ref="C1569" r:id="rId443" tooltip="https://www.amazon.de/dp/B071XWQNQB"/>
    <hyperlink ref="C1570" r:id="rId444" tooltip="https://www.amazon.de/dp/B071XWQNQB"/>
    <hyperlink ref="C1624" r:id="rId445" tooltip="https://www.amazon.de/dp/B071DP8N1H"/>
    <hyperlink ref="C1583" r:id="rId446" tooltip="https://www.amazon.de/dp/B01NBF0L9M"/>
    <hyperlink ref="C1571" r:id="rId447" tooltip="https://www.amazon.de/dp/B071XWQNQB"/>
    <hyperlink ref="C1572" r:id="rId448" tooltip="https://www.amazon.de/dp/B071XWQNQB"/>
    <hyperlink ref="C1581" r:id="rId449" tooltip="https://www.amazon.de/dp/B07BCHS683"/>
    <hyperlink ref="C1606" r:id="rId450" tooltip="https://www.amazon.de/dp/B07BCHMD3F"/>
    <hyperlink ref="C1607" r:id="rId451" tooltip="https://www.amazon.de/dp/B07BCHMD3F"/>
    <hyperlink ref="C1608" r:id="rId452" tooltip="https://www.amazon.de/dp/B07BCHMD3F"/>
    <hyperlink ref="C1609" r:id="rId453" tooltip="https://www.amazon.de/dp/B07BCHMD3F"/>
    <hyperlink ref="C1610" r:id="rId454" tooltip="https://www.amazon.de/dp/B07BCHMD3F"/>
    <hyperlink ref="C1611" r:id="rId455" tooltip="https://www.amazon.de/dp/B07BCHMD3F"/>
    <hyperlink ref="C1612" r:id="rId456" tooltip="https://www.amazon.de/dp/B07BCHMD3F"/>
    <hyperlink ref="C1580" r:id="rId457" tooltip="https://www.amazon.de/dp/B07BCJ6G4C"/>
    <hyperlink ref="C1617" r:id="rId458" tooltip="https://www.amazon.de/dp/B073ZFRR6D"/>
    <hyperlink ref="C1618" r:id="rId459" tooltip="https://www.amazon.de/dp/B073ZFRR6D"/>
    <hyperlink ref="C1619" r:id="rId460" tooltip="https://www.amazon.de/dp/B073ZFRR6D"/>
    <hyperlink ref="C1620" r:id="rId461" tooltip="https://www.amazon.de/dp/B073ZFRR6D"/>
    <hyperlink ref="C1621" r:id="rId462" tooltip="https://www.amazon.de/dp/B073ZFRR6D"/>
    <hyperlink ref="C1615" r:id="rId463" tooltip="https://www.amazon.de/dp/B01DVUSUKC"/>
    <hyperlink ref="C1623" r:id="rId464" tooltip="https://www.amazon.de/dp/B072DWMS1Q"/>
    <hyperlink ref="C2225" r:id="rId465" tooltip="https://www.amazon.de/dp/B077Q4BJNW"/>
    <hyperlink ref="C2226" r:id="rId466" tooltip="https://www.amazon.de/dp/B077Q4BJNW"/>
    <hyperlink ref="C2211" r:id="rId467" tooltip="https://www.amazon.de/dp/B071DP8L38"/>
    <hyperlink ref="C2189" r:id="rId468" tooltip="https://www.amazon.de/dp/B01M3UU9TS"/>
    <hyperlink ref="C2212" r:id="rId469" tooltip="https://www.amazon.de/dp/B078BN531J"/>
    <hyperlink ref="C2229" r:id="rId470" tooltip="https://www.amazon.de/dp/B01M324YVH"/>
    <hyperlink ref="C2194" r:id="rId471" tooltip="https://www.amazon.de/dp/B071KVLHF9"/>
    <hyperlink ref="C2227" r:id="rId472" tooltip="https://www.amazon.de/dp/B017YN90G0"/>
    <hyperlink ref="C2195" r:id="rId473" tooltip="https://www.amazon.de/dp/B071KVLHF9"/>
    <hyperlink ref="C2196" r:id="rId474" tooltip="https://www.amazon.de/dp/B071KVLHF9"/>
    <hyperlink ref="C2197" r:id="rId475" tooltip="https://www.amazon.de/dp/B071KVLHF9"/>
    <hyperlink ref="C2188" r:id="rId476" tooltip="https://www.amazon.de/dp/B077PX1BQR"/>
    <hyperlink ref="C2190" r:id="rId477" tooltip="https://www.amazon.de/dp/B077PSPP1D"/>
    <hyperlink ref="C2198" r:id="rId478" tooltip="https://www.amazon.de/dp/B071KVLHF9"/>
    <hyperlink ref="C2191" r:id="rId479" tooltip="https://www.amazon.de/dp/B077PSPP1D"/>
    <hyperlink ref="C2185" r:id="rId480" tooltip="https://www.amazon.de/dp/B017YN9JDO"/>
    <hyperlink ref="C2186" r:id="rId481" tooltip="https://www.amazon.de/dp/B017YN9JDO"/>
    <hyperlink ref="C2187" r:id="rId482" tooltip="https://www.amazon.de/dp/B017YN9JDO"/>
    <hyperlink ref="C2199" r:id="rId483" tooltip="https://www.amazon.de/dp/B071KVLHF9"/>
    <hyperlink ref="C2200" r:id="rId484" tooltip="https://www.amazon.de/dp/B071KVLHF9"/>
    <hyperlink ref="C2201" r:id="rId485" tooltip="https://www.amazon.de/dp/B071KVLHF9"/>
    <hyperlink ref="C2202" r:id="rId486" tooltip="https://www.amazon.de/dp/B071KVLHF9"/>
    <hyperlink ref="C2203" r:id="rId487" tooltip="https://www.amazon.de/dp/B071KVLHF9"/>
    <hyperlink ref="C2204" r:id="rId488" tooltip="https://www.amazon.de/dp/B071KVLHF9"/>
    <hyperlink ref="C2205" r:id="rId489" tooltip="https://www.amazon.de/dp/B071KVLHF9"/>
    <hyperlink ref="C2206" r:id="rId490" tooltip="https://www.amazon.de/dp/B071KVLHF9"/>
    <hyperlink ref="C2207" r:id="rId491" tooltip="https://www.amazon.de/dp/B071KVLHF9"/>
    <hyperlink ref="C2228" r:id="rId492" tooltip="https://www.amazon.de/dp/B017YNB1RQ"/>
    <hyperlink ref="C2208" r:id="rId493" tooltip="https://www.amazon.de/dp/B071KVLHF9"/>
    <hyperlink ref="C2209" r:id="rId494" tooltip="https://www.amazon.de/dp/B071KVLHF9"/>
    <hyperlink ref="C2192" r:id="rId495" tooltip="https://www.amazon.de/dp/B077PSPP1D"/>
    <hyperlink ref="C2193" r:id="rId496" tooltip="https://www.amazon.de/dp/B077PSPP1D"/>
    <hyperlink ref="C2183" r:id="rId497" tooltip="https://www.amazon.de/dp/B01M9FI80J"/>
    <hyperlink ref="C2184" r:id="rId498" tooltip="https://www.amazon.de/dp/B01M9FI80J"/>
    <hyperlink ref="C2213" r:id="rId499" tooltip="https://www.amazon.de/dp/B078BN531J"/>
    <hyperlink ref="C2214" r:id="rId500" tooltip="https://www.amazon.de/dp/B078BN531J"/>
    <hyperlink ref="C2215" r:id="rId501" tooltip="https://www.amazon.de/dp/B078BN531J"/>
    <hyperlink ref="C2216" r:id="rId502" tooltip="https://www.amazon.de/dp/B078BN531J"/>
    <hyperlink ref="C2217" r:id="rId503" tooltip="https://www.amazon.de/dp/B078BN531J"/>
    <hyperlink ref="C2218" r:id="rId504" tooltip="https://www.amazon.de/dp/B078BN531J"/>
    <hyperlink ref="C2219" r:id="rId505" tooltip="https://www.amazon.de/dp/B078BN531J"/>
    <hyperlink ref="C2220" r:id="rId506" tooltip="https://www.amazon.de/dp/B078BN531J"/>
    <hyperlink ref="C2221" r:id="rId507" tooltip="https://www.amazon.de/dp/B078BN531J"/>
    <hyperlink ref="C2222" r:id="rId508" tooltip="https://www.amazon.de/dp/B078BN531J"/>
    <hyperlink ref="C2223" r:id="rId509" tooltip="https://www.amazon.de/dp/B078BN531J"/>
    <hyperlink ref="C2182" r:id="rId510" tooltip="https://www.amazon.de/dp/B07FML47T4"/>
    <hyperlink ref="C2224" r:id="rId511" tooltip="https://www.amazon.de/dp/B078BN531J"/>
    <hyperlink ref="C2210" r:id="rId512" tooltip="https://www.amazon.de/dp/B071KVLHF9"/>
    <hyperlink ref="C1697" r:id="rId513" tooltip="https://www.amazon.de/dp/B072DVP1ZC"/>
    <hyperlink ref="C1698" r:id="rId514" tooltip="https://www.amazon.de/dp/B072DVP1ZC"/>
    <hyperlink ref="C1699" r:id="rId515" tooltip="https://www.amazon.de/dp/B072DVP1ZC"/>
    <hyperlink ref="C1717" r:id="rId516" tooltip="https://www.amazon.de/dp/B00T0IRMCC"/>
    <hyperlink ref="C1721" r:id="rId517" tooltip="https://www.amazon.de/dp/B07BCLQDN5"/>
    <hyperlink ref="C1722" r:id="rId518" tooltip="https://www.amazon.de/dp/B07BCLQDN5"/>
    <hyperlink ref="C1723" r:id="rId519" tooltip="https://www.amazon.de/dp/B07BCLQDN5"/>
    <hyperlink ref="C1724" r:id="rId520" tooltip="https://www.amazon.de/dp/B07BCLQDN5"/>
    <hyperlink ref="C1725" r:id="rId521" tooltip="https://www.amazon.de/dp/B07BCLQDN5"/>
    <hyperlink ref="C1726" r:id="rId522" tooltip="https://www.amazon.de/dp/B07BCLQDN5"/>
    <hyperlink ref="C1727" r:id="rId523" tooltip="https://www.amazon.de/dp/B07BCLQDN5"/>
    <hyperlink ref="C1728" r:id="rId524" tooltip="https://www.amazon.de/dp/B07BCLQDN5"/>
    <hyperlink ref="C1729" r:id="rId525" tooltip="https://www.amazon.de/dp/B07BCLQDN5"/>
    <hyperlink ref="C1730" r:id="rId526" tooltip="https://www.amazon.de/dp/B07BCLQDN5"/>
    <hyperlink ref="C1731" r:id="rId527" tooltip="https://www.amazon.de/dp/B07BCLQDN5"/>
    <hyperlink ref="C1732" r:id="rId528" tooltip="https://www.amazon.de/dp/B07BCLQDN5"/>
    <hyperlink ref="C1718" r:id="rId529" tooltip="https://www.amazon.de/dp/B00T0IRMCC"/>
    <hyperlink ref="C1733" r:id="rId530" tooltip="https://www.amazon.de/dp/B07BCLQDN5"/>
    <hyperlink ref="C1734" r:id="rId531" tooltip="https://www.amazon.de/dp/B07BCLQDN5"/>
    <hyperlink ref="C1735" r:id="rId532" tooltip="https://www.amazon.de/dp/B07BCLQDN5"/>
    <hyperlink ref="C1736" r:id="rId533" tooltip="https://www.amazon.de/dp/B07BCLQDN5"/>
    <hyperlink ref="C1719" r:id="rId534" tooltip="https://www.amazon.de/dp/B00T0IRXNK"/>
    <hyperlink ref="C1779" r:id="rId535" tooltip="https://www.amazon.de/dp/B01DVUT470"/>
    <hyperlink ref="C1780" r:id="rId536" tooltip="https://www.amazon.de/dp/B01DVUT470"/>
    <hyperlink ref="C1700" r:id="rId537" tooltip="https://www.amazon.de/dp/B07253KDL1"/>
    <hyperlink ref="C1701" r:id="rId538" tooltip="https://www.amazon.de/dp/B07253KDL1"/>
    <hyperlink ref="C1702" r:id="rId539" tooltip="https://www.amazon.de/dp/B07253KDL1"/>
    <hyperlink ref="C1703" r:id="rId540" tooltip="https://www.amazon.de/dp/B07253KDL1"/>
    <hyperlink ref="C1704" r:id="rId541" tooltip="https://www.amazon.de/dp/B07253KDL1"/>
    <hyperlink ref="C1705" r:id="rId542" tooltip="https://www.amazon.de/dp/B07253KDL1"/>
    <hyperlink ref="C1706" r:id="rId543" tooltip="https://www.amazon.de/dp/B07253KDL1"/>
    <hyperlink ref="C1707" r:id="rId544" tooltip="https://www.amazon.de/dp/B07253KDL1"/>
    <hyperlink ref="C1708" r:id="rId545" tooltip="https://www.amazon.de/dp/B07253KDL1"/>
    <hyperlink ref="C1709" r:id="rId546" tooltip="https://www.amazon.de/dp/B07253KDL1"/>
    <hyperlink ref="C1710" r:id="rId547" tooltip="https://www.amazon.de/dp/B07253KDL1"/>
    <hyperlink ref="C1711" r:id="rId548" tooltip="https://www.amazon.de/dp/B07253KDL1"/>
    <hyperlink ref="C1712" r:id="rId549" tooltip="https://www.amazon.de/dp/B07253KDL1"/>
    <hyperlink ref="C1713" r:id="rId550" tooltip="https://www.amazon.de/dp/B07253KDL1"/>
    <hyperlink ref="C1714" r:id="rId551" tooltip="https://www.amazon.de/dp/B07253KDL1"/>
    <hyperlink ref="C1715" r:id="rId552" tooltip="https://www.amazon.de/dp/B07253KDL1"/>
    <hyperlink ref="C1716" r:id="rId553" tooltip="https://www.amazon.de/dp/B07253KDL1"/>
    <hyperlink ref="C1777" r:id="rId554" tooltip="https://www.amazon.de/dp/B01DVUUJOM"/>
    <hyperlink ref="C1754" r:id="rId555" tooltip="https://www.amazon.de/dp/B072DWMQVD"/>
    <hyperlink ref="C1778" r:id="rId556" tooltip="https://www.amazon.de/dp/B01DVUUJOM"/>
    <hyperlink ref="C1776" r:id="rId557" tooltip="https://www.amazon.de/dp/B01DVUU33O"/>
    <hyperlink ref="C1759" r:id="rId558" tooltip="https://www.amazon.de/dp/B071RMBPD5"/>
    <hyperlink ref="C1755" r:id="rId559" tooltip="https://www.amazon.de/dp/B073ZFKR9J"/>
    <hyperlink ref="C1756" r:id="rId560" tooltip="https://www.amazon.de/dp/B073ZFKR9J"/>
    <hyperlink ref="C1761" r:id="rId561" tooltip="https://www.amazon.de/dp/B00T6JUQUU"/>
    <hyperlink ref="C1762" r:id="rId562" tooltip="https://www.amazon.de/dp/B00T6JUQUU"/>
    <hyperlink ref="C1781" r:id="rId563" tooltip="https://www.amazon.de/dp/B0718Y1JP8"/>
    <hyperlink ref="C1737" r:id="rId564" tooltip="https://www.amazon.de/dp/B07BCG4GT7"/>
    <hyperlink ref="C1763" r:id="rId565" tooltip="https://www.amazon.de/dp/B00T6JUQUU"/>
    <hyperlink ref="C1764" r:id="rId566" tooltip="https://www.amazon.de/dp/B00T6JUQUU"/>
    <hyperlink ref="C1765" r:id="rId567" tooltip="https://www.amazon.de/dp/B00T6JUQUU"/>
    <hyperlink ref="C1766" r:id="rId568" tooltip="https://www.amazon.de/dp/B00T6JUQUU"/>
    <hyperlink ref="C1768" r:id="rId569" tooltip="https://www.amazon.de/dp/B07BDZ8N84"/>
    <hyperlink ref="C1757" r:id="rId570" tooltip="https://www.amazon.de/dp/B071NGG92T"/>
    <hyperlink ref="C1758" r:id="rId571" tooltip="https://www.amazon.de/dp/B071NGG92T"/>
    <hyperlink ref="C1775" r:id="rId572" tooltip="https://www.amazon.de/dp/B01DVUT4JS"/>
    <hyperlink ref="C1782" r:id="rId573" tooltip="https://www.amazon.de/dp/B0713RNNWM"/>
    <hyperlink ref="C1767" r:id="rId574" tooltip="https://www.amazon.de/dp/B00T6JVVZO"/>
    <hyperlink ref="C1746" r:id="rId575" tooltip="https://www.amazon.de/dp/B071NGGB7S"/>
    <hyperlink ref="C1760" r:id="rId576" tooltip="https://www.amazon.de/dp/B07BF2D2V9"/>
    <hyperlink ref="C1738" r:id="rId577" tooltip="https://www.amazon.de/dp/B071NGG6QT"/>
    <hyperlink ref="C1739" r:id="rId578" tooltip="https://www.amazon.de/dp/B071NGG6QT"/>
    <hyperlink ref="C1747" r:id="rId579" tooltip="https://www.amazon.de/dp/B071NGGB7S"/>
    <hyperlink ref="C1740" r:id="rId580" tooltip="https://www.amazon.de/dp/B071NGG6QT"/>
    <hyperlink ref="C1748" r:id="rId581" tooltip="https://www.amazon.de/dp/B071NGGB7S"/>
    <hyperlink ref="C1749" r:id="rId582" tooltip="https://www.amazon.de/dp/B071NGGB7S"/>
    <hyperlink ref="C1741" r:id="rId583" tooltip="https://www.amazon.de/dp/B071NGG6QT"/>
    <hyperlink ref="C1750" r:id="rId584" tooltip="https://www.amazon.de/dp/B071NGGB7S"/>
    <hyperlink ref="C1742" r:id="rId585" tooltip="https://www.amazon.de/dp/B071NGG6QT"/>
    <hyperlink ref="C1743" r:id="rId586" tooltip="https://www.amazon.de/dp/B071NGG6QT"/>
    <hyperlink ref="C1744" r:id="rId587" tooltip="https://www.amazon.de/dp/B071NGG6QT"/>
    <hyperlink ref="C1745" r:id="rId588" tooltip="https://www.amazon.de/dp/B071NGG6QT"/>
    <hyperlink ref="C1751" r:id="rId589" tooltip="https://www.amazon.de/dp/B071NGGB7S"/>
    <hyperlink ref="C1752" r:id="rId590" tooltip="https://www.amazon.de/dp/B071NGGB7S"/>
    <hyperlink ref="C1753" r:id="rId591" tooltip="https://www.amazon.de/dp/B071NGGB7S"/>
    <hyperlink ref="C1720" r:id="rId592" tooltip="https://www.amazon.de/dp/B0722JLDLW"/>
    <hyperlink ref="C1769" r:id="rId593" tooltip="https://www.amazon.de/dp/B07BCHVDTJ"/>
    <hyperlink ref="C1770" r:id="rId594" tooltip="https://www.amazon.de/dp/B07BCHVDTJ"/>
    <hyperlink ref="C1771" r:id="rId595" tooltip="https://www.amazon.de/dp/B07BCHVDTJ"/>
    <hyperlink ref="C1772" r:id="rId596" tooltip="https://www.amazon.de/dp/B07BCHVDTJ"/>
    <hyperlink ref="C1773" r:id="rId597" tooltip="https://www.amazon.de/dp/B07BCHVDTJ"/>
    <hyperlink ref="C1774" r:id="rId598" tooltip="https://www.amazon.de/dp/B07BCHVDTJ"/>
    <hyperlink ref="C2116" r:id="rId599" tooltip="https://www.amazon.de/dp/B071RMBWYS"/>
    <hyperlink ref="C2098" r:id="rId600" tooltip="https://www.amazon.de/dp/B07BCHVDTQ"/>
    <hyperlink ref="C2099" r:id="rId601" tooltip="https://www.amazon.de/dp/B07BCHVDTQ"/>
    <hyperlink ref="C2100" r:id="rId602" tooltip="https://www.amazon.de/dp/B07BCHVDTQ"/>
    <hyperlink ref="C2115" r:id="rId603" tooltip="https://www.amazon.de/dp/B071DP8GPJ"/>
    <hyperlink ref="C2087" r:id="rId604" tooltip="https://www.amazon.de/dp/B078SDLL9N"/>
    <hyperlink ref="C2078" r:id="rId605" tooltip="https://www.amazon.de/dp/B071NGGCXZ"/>
    <hyperlink ref="C2079" r:id="rId606" tooltip="https://www.amazon.de/dp/B071NGGCXZ"/>
    <hyperlink ref="C2080" r:id="rId607" tooltip="https://www.amazon.de/dp/B071NGGCXZ"/>
    <hyperlink ref="C2081" r:id="rId608" tooltip="https://www.amazon.de/dp/B071NGGCXZ"/>
    <hyperlink ref="C2082" r:id="rId609" tooltip="https://www.amazon.de/dp/B071NGGCXZ"/>
    <hyperlink ref="C2075" r:id="rId610" tooltip="https://www.amazon.de/dp/B01MYU4JYR"/>
    <hyperlink ref="C2083" r:id="rId611" tooltip="https://www.amazon.de/dp/B071NGGCXZ"/>
    <hyperlink ref="C2084" r:id="rId612" tooltip="https://www.amazon.de/dp/B071NGGCXZ"/>
    <hyperlink ref="C2094" r:id="rId613" tooltip="https://www.amazon.de/dp/B07BCHJ3XR"/>
    <hyperlink ref="C2095" r:id="rId614" tooltip="https://www.amazon.de/dp/B07BCHJ3XR"/>
    <hyperlink ref="C2096" r:id="rId615" tooltip="https://www.amazon.de/dp/B07BCHJ3XR"/>
    <hyperlink ref="C2119" r:id="rId616" tooltip="https://www.amazon.de/dp/B073ZFKR9M"/>
    <hyperlink ref="C2117" r:id="rId617" tooltip="https://www.amazon.de/dp/B071RMBVK3"/>
    <hyperlink ref="C2118" r:id="rId618" tooltip="https://www.amazon.de/dp/B071RMBVK3"/>
    <hyperlink ref="C2097" r:id="rId619" tooltip="https://www.amazon.de/dp/B07BCHJ3XR"/>
    <hyperlink ref="C2088" r:id="rId620" tooltip="https://www.amazon.de/dp/B078SDLL9N"/>
    <hyperlink ref="C2089" r:id="rId621" tooltip="https://www.amazon.de/dp/B078SDLL9N"/>
    <hyperlink ref="C2090" r:id="rId622" tooltip="https://www.amazon.de/dp/B078SDLL9N"/>
    <hyperlink ref="C2091" r:id="rId623" tooltip="https://www.amazon.de/dp/B078SDLL9N"/>
    <hyperlink ref="C2108" r:id="rId624" tooltip="https://www.amazon.de/dp/B017YNB1RQ"/>
    <hyperlink ref="C2109" r:id="rId625" tooltip="https://www.amazon.de/dp/B017YNB1RQ"/>
    <hyperlink ref="C2110" r:id="rId626" tooltip="https://www.amazon.de/dp/B017YNB1RQ"/>
    <hyperlink ref="C2092" r:id="rId627" tooltip="https://www.amazon.de/dp/B078SDLL9N"/>
    <hyperlink ref="C2093" r:id="rId628" tooltip="https://www.amazon.de/dp/B078SDLL9N"/>
    <hyperlink ref="C2085" r:id="rId629" tooltip="https://www.amazon.de/dp/B073ZG7Z8L"/>
    <hyperlink ref="C2086" r:id="rId630" tooltip="https://www.amazon.de/dp/B073ZG7Z8L"/>
    <hyperlink ref="C2120" r:id="rId631" tooltip="https://www.amazon.de/dp/B073ZFKR9M"/>
    <hyperlink ref="C2121" r:id="rId632" tooltip="https://www.amazon.de/dp/B073ZFKR9M"/>
    <hyperlink ref="C2122" r:id="rId633" tooltip="https://www.amazon.de/dp/B073ZFKR9M"/>
    <hyperlink ref="C2067" r:id="rId634" tooltip="https://www.amazon.de/dp/B077PSPP1D"/>
    <hyperlink ref="C2068" r:id="rId635" tooltip="https://www.amazon.de/dp/B077PSPP1D"/>
    <hyperlink ref="C2069" r:id="rId636" tooltip="https://www.amazon.de/dp/B077PSPP1D"/>
    <hyperlink ref="C2070" r:id="rId637" tooltip="https://www.amazon.de/dp/B077PSPP1D"/>
    <hyperlink ref="C2064" r:id="rId638" tooltip="https://www.amazon.de/dp/B077PS7KJQ"/>
    <hyperlink ref="C2071" r:id="rId639" tooltip="https://www.amazon.de/dp/B077PSPP1D"/>
    <hyperlink ref="C2103" r:id="rId640" tooltip="https://www.amazon.de/dp/B017YN90G0"/>
    <hyperlink ref="C2072" r:id="rId641" tooltip="https://www.amazon.de/dp/B077PSPP1D"/>
    <hyperlink ref="C2073" r:id="rId642" tooltip="https://www.amazon.de/dp/B077PSPP1D"/>
    <hyperlink ref="C2107" r:id="rId643" tooltip="https://www.amazon.de/dp/B01M67ZROI"/>
    <hyperlink ref="C2065" r:id="rId644" tooltip="https://www.amazon.de/dp/B077PX1BQR"/>
    <hyperlink ref="C2104" r:id="rId645" tooltip="https://www.amazon.de/dp/B017YN90G0"/>
    <hyperlink ref="C2105" r:id="rId646" tooltip="https://www.amazon.de/dp/B017YN90G0"/>
    <hyperlink ref="C2106" r:id="rId647" tooltip="https://www.amazon.de/dp/B017YN90G0"/>
    <hyperlink ref="C2066" r:id="rId648" tooltip="https://www.amazon.de/dp/B077PX1BQR"/>
    <hyperlink ref="C2114" r:id="rId649" tooltip="https://www.amazon.de/dp/B01M8N8H45"/>
    <hyperlink ref="C2074" r:id="rId650" tooltip="https://www.amazon.de/dp/B077PSPP1D"/>
    <hyperlink ref="C2101" r:id="rId651" tooltip="https://www.amazon.de/dp/B07BCJ3MHD"/>
    <hyperlink ref="C2111" r:id="rId652" tooltip="https://www.amazon.de/dp/B01M71PP69"/>
    <hyperlink ref="C2076" r:id="rId653" tooltip="https://www.amazon.de/dp/B0716CGT76"/>
    <hyperlink ref="C2112" r:id="rId654" tooltip="https://www.amazon.de/dp/B01M324YVH"/>
    <hyperlink ref="C2077" r:id="rId655" tooltip="https://www.amazon.de/dp/B0716CGT76"/>
    <hyperlink ref="C2113" r:id="rId656" tooltip="https://www.amazon.de/dp/B01M5G3UVT"/>
    <hyperlink ref="C2102" r:id="rId657" tooltip="https://www.amazon.de/dp/B07BCJ3MHD"/>
    <hyperlink ref="C2128" r:id="rId658" tooltip="https://www.amazon.de/dp/B071NGGCXZ"/>
    <hyperlink ref="C2129" r:id="rId659" tooltip="https://www.amazon.de/dp/B071NGGCXZ"/>
    <hyperlink ref="C2130" r:id="rId660" tooltip="https://www.amazon.de/dp/B071NGGCXZ"/>
    <hyperlink ref="C2131" r:id="rId661" tooltip="https://www.amazon.de/dp/B071NGGCXZ"/>
    <hyperlink ref="C2123" r:id="rId662" tooltip="https://www.amazon.de/dp/B01MYU4JYR"/>
    <hyperlink ref="C2135" r:id="rId663" tooltip="https://www.amazon.de/dp/B00T6JY5F2"/>
    <hyperlink ref="C2161" r:id="rId664" tooltip="https://www.amazon.de/dp/B01M324YVH"/>
    <hyperlink ref="C2162" r:id="rId665" tooltip="https://www.amazon.de/dp/B01M324YVH"/>
    <hyperlink ref="C2163" r:id="rId666" tooltip="https://www.amazon.de/dp/B01M324YVH"/>
    <hyperlink ref="C2164" r:id="rId667" tooltip="https://www.amazon.de/dp/B01M324YVH"/>
    <hyperlink ref="C2165" r:id="rId668" tooltip="https://www.amazon.de/dp/B01M324YVH"/>
    <hyperlink ref="C2132" r:id="rId669" tooltip="https://www.amazon.de/dp/B00T6JYD0Y"/>
    <hyperlink ref="C2133" r:id="rId670" tooltip="https://www.amazon.de/dp/B00T6JYD0Y"/>
    <hyperlink ref="C2134" r:id="rId671" tooltip="https://www.amazon.de/dp/B00T6JYD0Y"/>
    <hyperlink ref="C2137" r:id="rId672" tooltip="https://www.amazon.de/dp/B07655J5WS"/>
    <hyperlink ref="C2138" r:id="rId673" tooltip="https://www.amazon.de/dp/B07655J5WS"/>
    <hyperlink ref="C2126" r:id="rId674" tooltip="https://www.amazon.de/dp/B071DP8L38"/>
    <hyperlink ref="C2139" r:id="rId675" tooltip="https://www.amazon.de/dp/B07655J5WS"/>
    <hyperlink ref="C2140" r:id="rId676" tooltip="https://www.amazon.de/dp/B07655J5WS"/>
    <hyperlink ref="C2141" r:id="rId677" tooltip="https://www.amazon.de/dp/B07655J5WS"/>
    <hyperlink ref="C2142" r:id="rId678" tooltip="https://www.amazon.de/dp/B07655J5WS"/>
    <hyperlink ref="C2143" r:id="rId679" tooltip="https://www.amazon.de/dp/B07655J5WS"/>
    <hyperlink ref="C2144" r:id="rId680" tooltip="https://www.amazon.de/dp/B07655J5WS"/>
    <hyperlink ref="C2145" r:id="rId681" tooltip="https://www.amazon.de/dp/B07655J5WS"/>
    <hyperlink ref="C2146" r:id="rId682" tooltip="https://www.amazon.de/dp/B07655J5WS"/>
    <hyperlink ref="C2147" r:id="rId683" tooltip="https://www.amazon.de/dp/B07655J5WS"/>
    <hyperlink ref="C2166" r:id="rId684" tooltip="https://www.amazon.de/dp/B01M324YVH"/>
    <hyperlink ref="C2167" r:id="rId685" tooltip="https://www.amazon.de/dp/B01M324YVH"/>
    <hyperlink ref="C2168" r:id="rId686" tooltip="https://www.amazon.de/dp/B01M324YVH"/>
    <hyperlink ref="C2169" r:id="rId687" tooltip="https://www.amazon.de/dp/B01M324YVH"/>
    <hyperlink ref="C2170" r:id="rId688" tooltip="https://www.amazon.de/dp/B01M324YVH"/>
    <hyperlink ref="C2136" r:id="rId689" tooltip="https://www.amazon.de/dp/B07BCHGSGQ"/>
    <hyperlink ref="C2124" r:id="rId690" tooltip="https://www.amazon.de/dp/B071KVLHF9"/>
    <hyperlink ref="C2125" r:id="rId691" tooltip="https://www.amazon.de/dp/B071KVLHF9"/>
    <hyperlink ref="C2171" r:id="rId692" tooltip="https://www.amazon.de/dp/B01M5G3UVT"/>
    <hyperlink ref="C2181" r:id="rId693" tooltip="https://www.amazon.de/dp/B073ZGC7JW"/>
    <hyperlink ref="C2172" r:id="rId694" tooltip="https://www.amazon.de/dp/B01M5G3UVT"/>
    <hyperlink ref="C2150" r:id="rId695" tooltip="https://www.amazon.de/dp/B01M29HKM4"/>
    <hyperlink ref="C2173" r:id="rId696" tooltip="https://www.amazon.de/dp/B01M5G3UVT"/>
    <hyperlink ref="C2174" r:id="rId697" tooltip="https://www.amazon.de/dp/B01M5G3UVT"/>
    <hyperlink ref="C2151" r:id="rId698" tooltip="https://www.amazon.de/dp/B01M29HKM4"/>
    <hyperlink ref="C2175" r:id="rId699" tooltip="https://www.amazon.de/dp/B01M5G3UVT"/>
    <hyperlink ref="C2176" r:id="rId700" tooltip="https://www.amazon.de/dp/B01M5G3UVT"/>
    <hyperlink ref="C2177" r:id="rId701" tooltip="https://www.amazon.de/dp/B01M5G3UVT"/>
    <hyperlink ref="C2178" r:id="rId702" tooltip="https://www.amazon.de/dp/B01M5G3UVT"/>
    <hyperlink ref="C2179" r:id="rId703" tooltip="https://www.amazon.de/dp/B01M5G3UVT"/>
    <hyperlink ref="C2180" r:id="rId704" tooltip="https://www.amazon.de/dp/B01M5G3UVT"/>
    <hyperlink ref="C2152" r:id="rId705" tooltip="https://www.amazon.de/dp/B01M29HKM4"/>
    <hyperlink ref="C2153" r:id="rId706" tooltip="https://www.amazon.de/dp/B01M29HKM4"/>
    <hyperlink ref="C2154" r:id="rId707" tooltip="https://www.amazon.de/dp/B01M29HKM4"/>
    <hyperlink ref="C2155" r:id="rId708" tooltip="https://www.amazon.de/dp/B01M29HKM4"/>
    <hyperlink ref="C2156" r:id="rId709" tooltip="https://www.amazon.de/dp/B01M29HKM4"/>
    <hyperlink ref="C2157" r:id="rId710" tooltip="https://www.amazon.de/dp/B01M29HKM4"/>
    <hyperlink ref="C2158" r:id="rId711" tooltip="https://www.amazon.de/dp/B01M29HKM4"/>
    <hyperlink ref="C2159" r:id="rId712" tooltip="https://www.amazon.de/dp/B01M29HKM4"/>
    <hyperlink ref="C2160" r:id="rId713" tooltip="https://www.amazon.de/dp/B01M29HKM4"/>
    <hyperlink ref="C2127" r:id="rId714" tooltip="https://www.amazon.de/dp/B07254KFXW"/>
    <hyperlink ref="C2148" r:id="rId715" tooltip="https://www.amazon.de/dp/B017YN8U3Y"/>
    <hyperlink ref="C2149" r:id="rId716" tooltip="https://www.amazon.de/dp/B017YN8U3Y"/>
    <hyperlink ref="C2283" r:id="rId717" tooltip="https://www.amazon.de/dp/B07BCG4GS8"/>
    <hyperlink ref="C2284" r:id="rId718" tooltip="https://www.amazon.de/dp/B07BCG4GS8"/>
    <hyperlink ref="C2282" r:id="rId719" tooltip="https://www.amazon.de/dp/B07BCHLDN6"/>
    <hyperlink ref="C2231" r:id="rId720" tooltip="https://www.amazon.de/dp/B0716CGKZD"/>
    <hyperlink ref="C2232" r:id="rId721" tooltip="https://www.amazon.de/dp/B0716CGKZD"/>
    <hyperlink ref="C2233" r:id="rId722" tooltip="https://www.amazon.de/dp/B0716CGKZD"/>
    <hyperlink ref="C2234" r:id="rId723" tooltip="https://www.amazon.de/dp/B0716CGKZD"/>
    <hyperlink ref="C2235" r:id="rId724" tooltip="https://www.amazon.de/dp/B0716CGKZD"/>
    <hyperlink ref="C2293" r:id="rId725" tooltip="https://www.amazon.de/dp/B07BCG1ZBN"/>
    <hyperlink ref="C2236" r:id="rId726" tooltip="https://www.amazon.de/dp/B0716CGKZD"/>
    <hyperlink ref="C2294" r:id="rId727" tooltip="https://www.amazon.de/dp/B07BCG1ZBN"/>
    <hyperlink ref="C2295" r:id="rId728" tooltip="https://www.amazon.de/dp/B07BCG1ZBN"/>
    <hyperlink ref="C2296" r:id="rId729" tooltip="https://www.amazon.de/dp/B07BCG1ZBN"/>
    <hyperlink ref="C2297" r:id="rId730" tooltip="https://www.amazon.de/dp/B07BCG1ZBN"/>
    <hyperlink ref="C2237" r:id="rId731" tooltip="https://www.amazon.de/dp/B0716CGKZD"/>
    <hyperlink ref="C2299" r:id="rId732" tooltip="https://www.amazon.de/dp/B07BCHVDTJ"/>
    <hyperlink ref="C2300" r:id="rId733" tooltip="https://www.amazon.de/dp/B07BCHVDTJ"/>
    <hyperlink ref="C2301" r:id="rId734" tooltip="https://www.amazon.de/dp/B07BCHVDTJ"/>
    <hyperlink ref="C2302" r:id="rId735" tooltip="https://www.amazon.de/dp/B07BCHVDTJ"/>
    <hyperlink ref="C2303" r:id="rId736" tooltip="https://www.amazon.de/dp/B07BCHVDTJ"/>
    <hyperlink ref="C2304" r:id="rId737" tooltip="https://www.amazon.de/dp/B07BCHVDTJ"/>
    <hyperlink ref="C2298" r:id="rId738" tooltip="https://www.amazon.de/dp/B07BCG1ZBN"/>
    <hyperlink ref="C2238" r:id="rId739" tooltip="https://www.amazon.de/dp/B0716CGKZD"/>
    <hyperlink ref="C2239" r:id="rId740" tooltip="https://www.amazon.de/dp/B0716CGKZD"/>
    <hyperlink ref="C2240" r:id="rId741" tooltip="https://www.amazon.de/dp/B0716CGKZD"/>
    <hyperlink ref="C2241" r:id="rId742" tooltip="https://www.amazon.de/dp/B0716CGKZD"/>
    <hyperlink ref="C2306" r:id="rId743" tooltip="https://www.amazon.de/dp/B07254KJ77"/>
    <hyperlink ref="C2307" r:id="rId744" tooltip="https://www.amazon.de/dp/B07254KJ77"/>
    <hyperlink ref="C2308" r:id="rId745" tooltip="https://www.amazon.de/dp/B07254KJ77"/>
    <hyperlink ref="C2309" r:id="rId746" tooltip="https://www.amazon.de/dp/B07254KJ77"/>
    <hyperlink ref="C2242" r:id="rId747" tooltip="https://www.amazon.de/dp/B0716CGKZD"/>
    <hyperlink ref="C2243" r:id="rId748" tooltip="https://www.amazon.de/dp/B0716CGKZD"/>
    <hyperlink ref="C2244" r:id="rId749" tooltip="https://www.amazon.de/dp/B0716CGKZD"/>
    <hyperlink ref="C2245" r:id="rId750" tooltip="https://www.amazon.de/dp/B0716CGKZD"/>
    <hyperlink ref="C2246" r:id="rId751" tooltip="https://www.amazon.de/dp/B0716CGKZD"/>
    <hyperlink ref="C2312" r:id="rId752" tooltip="https://www.amazon.de/dp/B00T6JX19S"/>
    <hyperlink ref="C2310" r:id="rId753" tooltip="https://www.amazon.de/dp/B07254KJ77"/>
    <hyperlink ref="C2247" r:id="rId754" tooltip="https://www.amazon.de/dp/B0716CGKZD"/>
    <hyperlink ref="C2318" r:id="rId755" tooltip="https://www.amazon.de/dp/B0716CGPG5"/>
    <hyperlink ref="C2248" r:id="rId756" tooltip="https://www.amazon.de/dp/B0716CGKZD"/>
    <hyperlink ref="C2305" r:id="rId757" tooltip="https://www.amazon.de/dp/B07BCHVDTJ"/>
    <hyperlink ref="C2311" r:id="rId758" tooltip="https://www.amazon.de/dp/B07254KJ77"/>
    <hyperlink ref="C2249" r:id="rId759" tooltip="https://www.amazon.de/dp/B0716CGKZD"/>
    <hyperlink ref="C2250" r:id="rId760" tooltip="https://www.amazon.de/dp/B0716CGKZD"/>
    <hyperlink ref="C2251" r:id="rId761" tooltip="https://www.amazon.de/dp/B0716CGKZD"/>
    <hyperlink ref="C2252" r:id="rId762" tooltip="https://www.amazon.de/dp/B0716CGKZD"/>
    <hyperlink ref="C2253" r:id="rId763" tooltip="https://www.amazon.de/dp/B0716CGKZD"/>
    <hyperlink ref="C2276" r:id="rId764" tooltip="https://www.amazon.de/dp/B073ZG3KK8"/>
    <hyperlink ref="C2254" r:id="rId765" tooltip="https://www.amazon.de/dp/B0716CGKZD"/>
    <hyperlink ref="C2255" r:id="rId766" tooltip="https://www.amazon.de/dp/B0716CGKZD"/>
    <hyperlink ref="C2313" r:id="rId767" tooltip="https://www.amazon.de/dp/B00T6JX12U"/>
    <hyperlink ref="C2261" r:id="rId768" tooltip="https://www.amazon.de/dp/B07BCGXH69"/>
    <hyperlink ref="C2262" r:id="rId769" tooltip="https://www.amazon.de/dp/B07BCGXH69"/>
    <hyperlink ref="C2263" r:id="rId770" tooltip="https://www.amazon.de/dp/B07BCGXH69"/>
    <hyperlink ref="C2264" r:id="rId771" tooltip="https://www.amazon.de/dp/B07BCGXH69"/>
    <hyperlink ref="C2265" r:id="rId772" tooltip="https://www.amazon.de/dp/B07BCGXH69"/>
    <hyperlink ref="C2277" r:id="rId773" tooltip="https://www.amazon.de/dp/B0718Y1JD5"/>
    <hyperlink ref="C2278" r:id="rId774" tooltip="https://www.amazon.de/dp/B0718Y1JD5"/>
    <hyperlink ref="C2266" r:id="rId775" tooltip="https://www.amazon.de/dp/B07BCGXH69"/>
    <hyperlink ref="C2279" r:id="rId776" tooltip="https://www.amazon.de/dp/B0718Y1JD5"/>
    <hyperlink ref="C2280" r:id="rId777" tooltip="https://www.amazon.de/dp/B0718Y1JD5"/>
    <hyperlink ref="C2281" r:id="rId778" tooltip="https://www.amazon.de/dp/B0718Y1JD5"/>
    <hyperlink ref="C2256" r:id="rId779" tooltip="https://www.amazon.de/dp/B07BCHNX9T"/>
    <hyperlink ref="C2267" r:id="rId780" tooltip="https://www.amazon.de/dp/B07BCGXH69"/>
    <hyperlink ref="C2268" r:id="rId781" tooltip="https://www.amazon.de/dp/B07BCGXH69"/>
    <hyperlink ref="C2269" r:id="rId782" tooltip="https://www.amazon.de/dp/B07BCGXH69"/>
    <hyperlink ref="C2270" r:id="rId783" tooltip="https://www.amazon.de/dp/B07BCGXH69"/>
    <hyperlink ref="C2271" r:id="rId784" tooltip="https://www.amazon.de/dp/B07BCGXH69"/>
    <hyperlink ref="C2272" r:id="rId785" tooltip="https://www.amazon.de/dp/B07BCGXH69"/>
    <hyperlink ref="C2273" r:id="rId786" tooltip="https://www.amazon.de/dp/B07BCGXH69"/>
    <hyperlink ref="C2274" r:id="rId787" tooltip="https://www.amazon.de/dp/B07BCGXH69"/>
    <hyperlink ref="C2315" r:id="rId788" tooltip="https://www.amazon.de/dp/B071V73SHB"/>
    <hyperlink ref="C2316" r:id="rId789" tooltip="https://www.amazon.de/dp/B071V73SHB"/>
    <hyperlink ref="C2317" r:id="rId790" tooltip="https://www.amazon.de/dp/B071V73SHB"/>
    <hyperlink ref="C2275" r:id="rId791" tooltip="https://www.amazon.de/dp/B07BCG4GT6"/>
    <hyperlink ref="C2285" r:id="rId792" tooltip="https://www.amazon.de/dp/B07BCJ478K"/>
    <hyperlink ref="C2286" r:id="rId793" tooltip="https://www.amazon.de/dp/B07BCJ478K"/>
    <hyperlink ref="C2287" r:id="rId794" tooltip="https://www.amazon.de/dp/B07BCJ478K"/>
    <hyperlink ref="C2288" r:id="rId795" tooltip="https://www.amazon.de/dp/B07BCJ478K"/>
    <hyperlink ref="C2289" r:id="rId796" tooltip="https://www.amazon.de/dp/B07BCJ478K"/>
    <hyperlink ref="C2290" r:id="rId797" tooltip="https://www.amazon.de/dp/B07BCJ478K"/>
    <hyperlink ref="C2291" r:id="rId798" tooltip="https://www.amazon.de/dp/B07BCJ478K"/>
    <hyperlink ref="C2292" r:id="rId799" tooltip="https://www.amazon.de/dp/B07BCJ478K"/>
    <hyperlink ref="C2314" r:id="rId800" tooltip="https://www.amazon.de/dp/B01DVUT470"/>
    <hyperlink ref="C2257" r:id="rId801" tooltip="https://www.amazon.de/dp/B07BCHNX9T"/>
    <hyperlink ref="C2258" r:id="rId802" tooltip="https://www.amazon.de/dp/B07BCHNX9T"/>
    <hyperlink ref="C2259" r:id="rId803" tooltip="https://www.amazon.de/dp/B07BCHNX9T"/>
    <hyperlink ref="C2260" r:id="rId804" tooltip="https://www.amazon.de/dp/B07BCHNX9T"/>
    <hyperlink ref="C2319" r:id="rId805" tooltip="https://www.amazon.de/dp/B01NBF0L9M"/>
    <hyperlink ref="C2230" r:id="rId806" tooltip="https://www.amazon.de/dp/B072BB36Y6"/>
    <hyperlink ref="C2367" r:id="rId807" tooltip="https://www.amazon.de/dp/B01M8MSOXC"/>
    <hyperlink ref="C2368" r:id="rId808" tooltip="https://www.amazon.de/dp/B01M8MSOXC"/>
    <hyperlink ref="C2390" r:id="rId809" tooltip="https://www.amazon.de/dp/B01M71PP69"/>
    <hyperlink ref="C2380" r:id="rId810" tooltip="https://www.amazon.de/dp/B073ZG7Z8L"/>
    <hyperlink ref="C2381" r:id="rId811" tooltip="https://www.amazon.de/dp/B078SC8JY6"/>
    <hyperlink ref="C2391" r:id="rId812" tooltip="https://www.amazon.de/dp/B01M71PP69"/>
    <hyperlink ref="C2392" r:id="rId813" tooltip="https://www.amazon.de/dp/B01M71PP69"/>
    <hyperlink ref="C2393" r:id="rId814" tooltip="https://www.amazon.de/dp/B01M71PP69"/>
    <hyperlink ref="C2394" r:id="rId815" tooltip="https://www.amazon.de/dp/B01M71PP69"/>
    <hyperlink ref="C2395" r:id="rId816" tooltip="https://www.amazon.de/dp/B01M71PP69"/>
    <hyperlink ref="C2396" r:id="rId817" tooltip="https://www.amazon.de/dp/B01M71PP69"/>
    <hyperlink ref="C2397" r:id="rId818" tooltip="https://www.amazon.de/dp/B01M71PP69"/>
    <hyperlink ref="C2369" r:id="rId819" tooltip="https://www.amazon.de/dp/B00T6K3GNI"/>
    <hyperlink ref="C2398" r:id="rId820" tooltip="https://www.amazon.de/dp/B01M71PP69"/>
    <hyperlink ref="C2399" r:id="rId821" tooltip="https://www.amazon.de/dp/B01M71PP69"/>
    <hyperlink ref="C2400" r:id="rId822" tooltip="https://www.amazon.de/dp/B01M71PP69"/>
    <hyperlink ref="C2401" r:id="rId823" tooltip="https://www.amazon.de/dp/B01M71PP69"/>
    <hyperlink ref="C2378" r:id="rId824" tooltip="https://www.amazon.de/dp/B071NGGCXZ"/>
    <hyperlink ref="C2402" r:id="rId825" tooltip="https://www.amazon.de/dp/B01M71PP69"/>
    <hyperlink ref="C2403" r:id="rId826" tooltip="https://www.amazon.de/dp/B01M71PP69"/>
    <hyperlink ref="C2404" r:id="rId827" tooltip="https://www.amazon.de/dp/B01M71PP69"/>
    <hyperlink ref="C2405" r:id="rId828" tooltip="https://www.amazon.de/dp/B01M71PP69"/>
    <hyperlink ref="C2406" r:id="rId829" tooltip="https://www.amazon.de/dp/B01M71PP69"/>
    <hyperlink ref="C2407" r:id="rId830" tooltip="https://www.amazon.de/dp/B01M71PP69"/>
    <hyperlink ref="C2408" r:id="rId831" tooltip="https://www.amazon.de/dp/B01M71PP69"/>
    <hyperlink ref="C2409" r:id="rId832" tooltip="https://www.amazon.de/dp/B01M71PP69"/>
    <hyperlink ref="C2410" r:id="rId833" tooltip="https://www.amazon.de/dp/B01M71PP69"/>
    <hyperlink ref="C2411" r:id="rId834" tooltip="https://www.amazon.de/dp/B01M71PP69"/>
    <hyperlink ref="C2379" r:id="rId835" tooltip="https://www.amazon.de/dp/B00T6JY5F2"/>
    <hyperlink ref="C2370" r:id="rId836" tooltip="https://www.amazon.de/dp/B017YN9KHY"/>
    <hyperlink ref="C2371" r:id="rId837" tooltip="https://www.amazon.de/dp/B017YNAV2M"/>
    <hyperlink ref="C2372" r:id="rId838" tooltip="https://www.amazon.de/dp/B017YNAV2M"/>
    <hyperlink ref="C2373" r:id="rId839" tooltip="https://www.amazon.de/dp/B017YNAV2M"/>
    <hyperlink ref="C2374" r:id="rId840" tooltip="https://www.amazon.de/dp/B017YNAV2M"/>
    <hyperlink ref="C2375" r:id="rId841" tooltip="https://www.amazon.de/dp/B017YNAV2M"/>
    <hyperlink ref="C2376" r:id="rId842" tooltip="https://www.amazon.de/dp/B017YNAV2M"/>
    <hyperlink ref="C2412" r:id="rId843" tooltip="https://www.amazon.de/dp/B01M71PP69"/>
    <hyperlink ref="C2413" r:id="rId844" tooltip="https://www.amazon.de/dp/B01M71PP69"/>
    <hyperlink ref="C2414" r:id="rId845" tooltip="https://www.amazon.de/dp/B01M71PP69"/>
    <hyperlink ref="C2377" r:id="rId846" tooltip="https://www.amazon.de/dp/B0716CGT76"/>
    <hyperlink ref="C2386" r:id="rId847" tooltip="https://www.amazon.de/dp/B01MCYJYFD"/>
    <hyperlink ref="C2387" r:id="rId848" tooltip="https://www.amazon.de/dp/B01MCYJYFD"/>
    <hyperlink ref="C2388" r:id="rId849" tooltip="https://www.amazon.de/dp/B01MCYJYFD"/>
    <hyperlink ref="C2389" r:id="rId850" tooltip="https://www.amazon.de/dp/B01MCYJYFD"/>
    <hyperlink ref="C2382" r:id="rId851" tooltip="https://www.amazon.de/dp/B07BCHGSGQ"/>
    <hyperlink ref="C2383" r:id="rId852" tooltip="https://www.amazon.de/dp/B07BCHGSGQ"/>
    <hyperlink ref="C2384" r:id="rId853" tooltip="https://www.amazon.de/dp/B07BCHGSGQ"/>
    <hyperlink ref="C2385" r:id="rId854" tooltip="https://www.amazon.de/dp/B07BCHGSGQ"/>
    <hyperlink ref="C1984" r:id="rId855" tooltip="https://www.amazon.de/dp/B07BCLQDN5"/>
    <hyperlink ref="C1985" r:id="rId856" tooltip="https://www.amazon.de/dp/B07BCLQDN5"/>
    <hyperlink ref="C1986" r:id="rId857" tooltip="https://www.amazon.de/dp/B07BCLQDN5"/>
    <hyperlink ref="C1987" r:id="rId858" tooltip="https://www.amazon.de/dp/B07BCLQDN5"/>
    <hyperlink ref="C1982" r:id="rId859" tooltip="https://www.amazon.de/dp/B00T0IRMCC"/>
    <hyperlink ref="C1995" r:id="rId860" tooltip="https://www.amazon.de/dp/B072DWMQVD"/>
    <hyperlink ref="C1996" r:id="rId861" tooltip="https://www.amazon.de/dp/B072DWMQVD"/>
    <hyperlink ref="C1997" r:id="rId862" tooltip="https://www.amazon.de/dp/B072DWMQVD"/>
    <hyperlink ref="C1998" r:id="rId863" tooltip="https://www.amazon.de/dp/B072DWMQVD"/>
    <hyperlink ref="C1999" r:id="rId864" tooltip="https://www.amazon.de/dp/B072DWMQVD"/>
    <hyperlink ref="C2000" r:id="rId865" tooltip="https://www.amazon.de/dp/B072DWMQVD"/>
    <hyperlink ref="C2001" r:id="rId866" tooltip="https://www.amazon.de/dp/B072DWMQVD"/>
    <hyperlink ref="C2002" r:id="rId867" tooltip="https://www.amazon.de/dp/B072DWMQVD"/>
    <hyperlink ref="C2003" r:id="rId868" tooltip="https://www.amazon.de/dp/B072DWMQVD"/>
    <hyperlink ref="C2004" r:id="rId869" tooltip="https://www.amazon.de/dp/B072DWMQVD"/>
    <hyperlink ref="C2024" r:id="rId870" tooltip="https://www.amazon.de/dp/B071NGGB2M"/>
    <hyperlink ref="C2007" r:id="rId871" tooltip="https://www.amazon.de/dp/B07BCJ67S4"/>
    <hyperlink ref="C2008" r:id="rId872" tooltip="https://www.amazon.de/dp/B07BCJ67S4"/>
    <hyperlink ref="C2009" r:id="rId873" tooltip="https://www.amazon.de/dp/B07BCJ67S4"/>
    <hyperlink ref="C1988" r:id="rId874" tooltip="https://www.amazon.de/dp/B07BCLQDN5"/>
    <hyperlink ref="C1989" r:id="rId875" tooltip="https://www.amazon.de/dp/B07BCLQDN5"/>
    <hyperlink ref="C1990" r:id="rId876" tooltip="https://www.amazon.de/dp/B07BCLQDN5"/>
    <hyperlink ref="C1991" r:id="rId877" tooltip="https://www.amazon.de/dp/B07BCLQDN5"/>
    <hyperlink ref="C1992" r:id="rId878" tooltip="https://www.amazon.de/dp/B07BCLQDN5"/>
    <hyperlink ref="C1993" r:id="rId879" tooltip="https://www.amazon.de/dp/B07BCLQDN5"/>
    <hyperlink ref="C1994" r:id="rId880" tooltip="https://www.amazon.de/dp/B07BCLQDN5"/>
    <hyperlink ref="C2005" r:id="rId881" tooltip="https://www.amazon.de/dp/B072DWMQVD"/>
    <hyperlink ref="C2006" r:id="rId882" tooltip="https://www.amazon.de/dp/B072DWMQVD"/>
    <hyperlink ref="C2063" r:id="rId883" tooltip="https://www.amazon.de/dp/B072HH9DP9"/>
    <hyperlink ref="C2025" r:id="rId884" tooltip="https://www.amazon.de/dp/B071NGGB2M"/>
    <hyperlink ref="C2026" r:id="rId885" tooltip="https://www.amazon.de/dp/B071NGGB2M"/>
    <hyperlink ref="C2038" r:id="rId886" tooltip="https://www.amazon.de/dp/B0716CGPFL"/>
    <hyperlink ref="C2039" r:id="rId887" tooltip="https://www.amazon.de/dp/B0716CGPFL"/>
    <hyperlink ref="C2040" r:id="rId888" tooltip="https://www.amazon.de/dp/B0716CGPFL"/>
    <hyperlink ref="C2041" r:id="rId889" tooltip="https://www.amazon.de/dp/B0716CGPFL"/>
    <hyperlink ref="C2042" r:id="rId890" tooltip="https://www.amazon.de/dp/B0716CGPFL"/>
    <hyperlink ref="C2043" r:id="rId891" tooltip="https://www.amazon.de/dp/B0716CGPFL"/>
    <hyperlink ref="C2044" r:id="rId892" tooltip="https://www.amazon.de/dp/B071NGGCKS"/>
    <hyperlink ref="C2027" r:id="rId893" tooltip="https://www.amazon.de/dp/B071NGGB2M"/>
    <hyperlink ref="C2045" r:id="rId894" tooltip="https://www.amazon.de/dp/B071NGGCKS"/>
    <hyperlink ref="C2046" r:id="rId895" tooltip="https://www.amazon.de/dp/B071NGGCKS"/>
    <hyperlink ref="C2047" r:id="rId896" tooltip="https://www.amazon.de/dp/B071NGGCKS"/>
    <hyperlink ref="C2048" r:id="rId897" tooltip="https://www.amazon.de/dp/B071NGGCKS"/>
    <hyperlink ref="C2049" r:id="rId898" tooltip="https://www.amazon.de/dp/B071NGGCKS"/>
    <hyperlink ref="C2028" r:id="rId899" tooltip="https://www.amazon.de/dp/B071NGGB2M"/>
    <hyperlink ref="C2029" r:id="rId900" tooltip="https://www.amazon.de/dp/B071NGGB2M"/>
    <hyperlink ref="C2030" r:id="rId901" tooltip="https://www.amazon.de/dp/B071NGGB2M"/>
    <hyperlink ref="C2033" r:id="rId902" tooltip="https://www.amazon.de/dp/B07254KJ77"/>
    <hyperlink ref="C1974" r:id="rId903" tooltip="https://www.amazon.de/dp/B0716CGKZD"/>
    <hyperlink ref="C1975" r:id="rId904" tooltip="https://www.amazon.de/dp/B0716CGKZD"/>
    <hyperlink ref="C1976" r:id="rId905" tooltip="https://www.amazon.de/dp/B0716CGKZD"/>
    <hyperlink ref="C1977" r:id="rId906" tooltip="https://www.amazon.de/dp/B0716CGKZD"/>
    <hyperlink ref="C1978" r:id="rId907" tooltip="https://www.amazon.de/dp/B0716CGKZD"/>
    <hyperlink ref="C1979" r:id="rId908" tooltip="https://www.amazon.de/dp/B0716CGKZD"/>
    <hyperlink ref="C1980" r:id="rId909" tooltip="https://www.amazon.de/dp/B0716CGKZD"/>
    <hyperlink ref="C1981" r:id="rId910" tooltip="https://www.amazon.de/dp/B0716CGKZD"/>
    <hyperlink ref="C2034" r:id="rId911" tooltip="https://www.amazon.de/dp/B07254KJ77"/>
    <hyperlink ref="C2035" r:id="rId912" tooltip="https://www.amazon.de/dp/B07254KJ77"/>
    <hyperlink ref="C2036" r:id="rId913" tooltip="https://www.amazon.de/dp/B07254KJ77"/>
    <hyperlink ref="C2031" r:id="rId914" tooltip="https://www.amazon.de/dp/B071NGGB2M"/>
    <hyperlink ref="C2032" r:id="rId915" tooltip="https://www.amazon.de/dp/B071NGGB2M"/>
    <hyperlink ref="C2013" r:id="rId916" tooltip="https://www.amazon.de/dp/B07BCG1ZBN"/>
    <hyperlink ref="C2014" r:id="rId917" tooltip="https://www.amazon.de/dp/B07BCG1ZBN"/>
    <hyperlink ref="C2015" r:id="rId918" tooltip="https://www.amazon.de/dp/B07BCG1ZBN"/>
    <hyperlink ref="C2016" r:id="rId919" tooltip="https://www.amazon.de/dp/B07BCG1ZBN"/>
    <hyperlink ref="C2017" r:id="rId920" tooltip="https://www.amazon.de/dp/B07BCG1ZBN"/>
    <hyperlink ref="C2018" r:id="rId921" tooltip="https://www.amazon.de/dp/B07BCG1ZBN"/>
    <hyperlink ref="C2019" r:id="rId922" tooltip="https://www.amazon.de/dp/B07BCG1ZBN"/>
    <hyperlink ref="C2020" r:id="rId923" tooltip="https://www.amazon.de/dp/B07BCG1ZBN"/>
    <hyperlink ref="C2023" r:id="rId924" tooltip="https://www.amazon.de/dp/B07BCHVDTJ"/>
    <hyperlink ref="C2021" r:id="rId925" tooltip="https://www.amazon.de/dp/B07BCG1ZBN"/>
    <hyperlink ref="C2022" r:id="rId926" tooltip="https://www.amazon.de/dp/B07BCG1ZBN"/>
    <hyperlink ref="C2012" r:id="rId927" tooltip="https://www.amazon.de/dp/B07BCGXH3V"/>
    <hyperlink ref="C2050" r:id="rId928" tooltip="https://www.amazon.de/dp/B071NGGCKS"/>
    <hyperlink ref="C2051" r:id="rId929" tooltip="https://www.amazon.de/dp/B071NGGCKS"/>
    <hyperlink ref="C2052" r:id="rId930" tooltip="https://www.amazon.de/dp/B071NGGCKS"/>
    <hyperlink ref="C2053" r:id="rId931" tooltip="https://www.amazon.de/dp/B071NGGCKS"/>
    <hyperlink ref="C2011" r:id="rId932" tooltip="https://www.amazon.de/dp/B01MQQH3R8"/>
    <hyperlink ref="C2054" r:id="rId933" tooltip="https://www.amazon.de/dp/B071NGGCKS"/>
    <hyperlink ref="C2055" r:id="rId934" tooltip="https://www.amazon.de/dp/B071NGGCKS"/>
    <hyperlink ref="C2056" r:id="rId935" tooltip="https://www.amazon.de/dp/B071NGGCKS"/>
    <hyperlink ref="C2057" r:id="rId936" tooltip="https://www.amazon.de/dp/B071NGGCKS"/>
    <hyperlink ref="C2058" r:id="rId937" tooltip="https://www.amazon.de/dp/B071NGGCKS"/>
    <hyperlink ref="C2059" r:id="rId938" tooltip="https://www.amazon.de/dp/B071NGGCKS"/>
    <hyperlink ref="C2060" r:id="rId939" tooltip="https://www.amazon.de/dp/B071NGGCKS"/>
    <hyperlink ref="C2061" r:id="rId940" tooltip="https://www.amazon.de/dp/B071NGGCKS"/>
    <hyperlink ref="C2062" r:id="rId941" tooltip="https://www.amazon.de/dp/B071NGGCKS"/>
    <hyperlink ref="C1973" r:id="rId942" tooltip="https://www.amazon.de/dp/B072DVP1ZC"/>
    <hyperlink ref="C2037" r:id="rId943" tooltip="https://www.amazon.de/dp/B00T6JX12U"/>
    <hyperlink ref="C2010" r:id="rId944" tooltip="https://www.amazon.de/dp/B00T6JUZYC"/>
    <hyperlink ref="C1983" r:id="rId945" tooltip="https://www.amazon.de/dp/B00T6JZHL8"/>
    <hyperlink ref="C1927" r:id="rId946" tooltip="https://www.amazon.de/dp/B07BCJ478K"/>
    <hyperlink ref="C1928" r:id="rId947" tooltip="https://www.amazon.de/dp/B07BCJ478K"/>
    <hyperlink ref="C1929" r:id="rId948" tooltip="https://www.amazon.de/dp/B07BCJ478K"/>
    <hyperlink ref="C1930" r:id="rId949" tooltip="https://www.amazon.de/dp/B07BCJ478K"/>
    <hyperlink ref="C1931" r:id="rId950" tooltip="https://www.amazon.de/dp/B07BCJ478K"/>
    <hyperlink ref="C1932" r:id="rId951" tooltip="https://www.amazon.de/dp/B07BCJ478K"/>
    <hyperlink ref="C1942" r:id="rId952" tooltip="https://www.amazon.de/dp/B071NGGB2M"/>
    <hyperlink ref="C1876" r:id="rId953" tooltip="https://www.amazon.de/dp/B072L35CB2"/>
    <hyperlink ref="C1954" r:id="rId954" tooltip="https://www.amazon.de/dp/B0716CGPFL"/>
    <hyperlink ref="C1911" r:id="rId955" tooltip="https://www.amazon.de/dp/B073ZG6JWT"/>
    <hyperlink ref="C1970" r:id="rId956" tooltip="https://www.amazon.de/dp/B0716CGPG5"/>
    <hyperlink ref="C1971" r:id="rId957" tooltip="https://www.amazon.de/dp/B0716CGPG5"/>
    <hyperlink ref="C1921" r:id="rId958" tooltip="https://www.amazon.de/dp/B07BDZTJRX"/>
    <hyperlink ref="C1918" r:id="rId959" tooltip="https://www.amazon.de/dp/B07BCG4GS8"/>
    <hyperlink ref="C1972" r:id="rId960" tooltip="https://www.amazon.de/dp/B0716CGPG5"/>
    <hyperlink ref="C1919" r:id="rId961" tooltip="https://www.amazon.de/dp/B07BF1TN5T"/>
    <hyperlink ref="C1948" r:id="rId962" tooltip="https://www.amazon.de/dp/B07254KJ77"/>
    <hyperlink ref="C1949" r:id="rId963" tooltip="https://www.amazon.de/dp/B07254KJ77"/>
    <hyperlink ref="C1950" r:id="rId964" tooltip="https://www.amazon.de/dp/B07254KJ77"/>
    <hyperlink ref="C1951" r:id="rId965" tooltip="https://www.amazon.de/dp/B07254KJ77"/>
    <hyperlink ref="C1952" r:id="rId966" tooltip="https://www.amazon.de/dp/B07254KJ77"/>
    <hyperlink ref="C1893" r:id="rId967" tooltip="https://www.amazon.de/dp/B0716CGKZD"/>
    <hyperlink ref="C1894" r:id="rId968" tooltip="https://www.amazon.de/dp/B0716CGKZD"/>
    <hyperlink ref="C1895" r:id="rId969" tooltip="https://www.amazon.de/dp/B0716CGKZD"/>
    <hyperlink ref="C1943" r:id="rId970" tooltip="https://www.amazon.de/dp/B071NGGB2M"/>
    <hyperlink ref="C1944" r:id="rId971" tooltip="https://www.amazon.de/dp/B071NGGB2M"/>
    <hyperlink ref="C1945" r:id="rId972" tooltip="https://www.amazon.de/dp/B071NGGB2M"/>
    <hyperlink ref="C1896" r:id="rId973" tooltip="https://www.amazon.de/dp/B0716CGKZD"/>
    <hyperlink ref="C1946" r:id="rId974" tooltip="https://www.amazon.de/dp/B071NGGB2M"/>
    <hyperlink ref="C1961" r:id="rId975" tooltip="https://www.amazon.de/dp/B071NGGCKS"/>
    <hyperlink ref="C1962" r:id="rId976" tooltip="https://www.amazon.de/dp/B071NGGCKS"/>
    <hyperlink ref="C1963" r:id="rId977" tooltip="https://www.amazon.de/dp/B071NGGCKS"/>
    <hyperlink ref="C1955" r:id="rId978" tooltip="https://www.amazon.de/dp/B0716CGPFL"/>
    <hyperlink ref="C1956" r:id="rId979" tooltip="https://www.amazon.de/dp/B0716CGPFL"/>
    <hyperlink ref="C1957" r:id="rId980" tooltip="https://www.amazon.de/dp/B0716CGPFL"/>
    <hyperlink ref="C1964" r:id="rId981" tooltip="https://www.amazon.de/dp/B071NGGCKS"/>
    <hyperlink ref="C1965" r:id="rId982" tooltip="https://www.amazon.de/dp/B071NGGCKS"/>
    <hyperlink ref="C1966" r:id="rId983" tooltip="https://www.amazon.de/dp/B071NGGCKS"/>
    <hyperlink ref="C1947" r:id="rId984" tooltip="https://www.amazon.de/dp/B071NGGB2M"/>
    <hyperlink ref="C1958" r:id="rId985" tooltip="https://www.amazon.de/dp/B0716CGPFL"/>
    <hyperlink ref="C1959" r:id="rId986" tooltip="https://www.amazon.de/dp/B0716CGPFL"/>
    <hyperlink ref="C1960" r:id="rId987" tooltip="https://www.amazon.de/dp/B0716CGPFL"/>
    <hyperlink ref="C1913" r:id="rId988" tooltip="https://www.amazon.de/dp/B00T6JXJGI"/>
    <hyperlink ref="C1914" r:id="rId989" tooltip="https://www.amazon.de/dp/B00T6JXJGI"/>
    <hyperlink ref="C1915" r:id="rId990" tooltip="https://www.amazon.de/dp/B00T6JXJGI"/>
    <hyperlink ref="C1916" r:id="rId991" tooltip="https://www.amazon.de/dp/B00T6JXJGI"/>
    <hyperlink ref="C1933" r:id="rId992" tooltip="https://www.amazon.de/dp/B07BCJ478K"/>
    <hyperlink ref="C1934" r:id="rId993" tooltip="https://www.amazon.de/dp/B07BCJ478K"/>
    <hyperlink ref="C1935" r:id="rId994" tooltip="https://www.amazon.de/dp/B07BCJ478K"/>
    <hyperlink ref="C1936" r:id="rId995" tooltip="https://www.amazon.de/dp/B07BCJ478K"/>
    <hyperlink ref="C1877" r:id="rId996" tooltip="https://www.amazon.de/dp/B071DP8FQ2"/>
    <hyperlink ref="C1878" r:id="rId997" tooltip="https://www.amazon.de/dp/B071DP8FQ2"/>
    <hyperlink ref="C1879" r:id="rId998" tooltip="https://www.amazon.de/dp/B071DP8FQ2"/>
    <hyperlink ref="C1937" r:id="rId999" tooltip="https://www.amazon.de/dp/B07BCJ478K"/>
    <hyperlink ref="C1880" r:id="rId1000" tooltip="https://www.amazon.de/dp/B071DP8FQ2"/>
    <hyperlink ref="C1881" r:id="rId1001" tooltip="https://www.amazon.de/dp/B071DP8FQ2"/>
    <hyperlink ref="C1938" r:id="rId1002" tooltip="https://www.amazon.de/dp/B07BCJ478K"/>
    <hyperlink ref="C1939" r:id="rId1003" tooltip="https://www.amazon.de/dp/B07BCJ478K"/>
    <hyperlink ref="C1940" r:id="rId1004" tooltip="https://www.amazon.de/dp/B07BCJ478K"/>
    <hyperlink ref="C1941" r:id="rId1005" tooltip="https://www.amazon.de/dp/B07BCJ478K"/>
    <hyperlink ref="C1953" r:id="rId1006" tooltip="https://www.amazon.de/dp/B00T6JX19S"/>
    <hyperlink ref="C1882" r:id="rId1007" tooltip="https://www.amazon.de/dp/B071DP8FQ2"/>
    <hyperlink ref="C1883" r:id="rId1008" tooltip="https://www.amazon.de/dp/B071DP8FQ2"/>
    <hyperlink ref="C1884" r:id="rId1009" tooltip="https://www.amazon.de/dp/B071DP8FQ2"/>
    <hyperlink ref="C1885" r:id="rId1010" tooltip="https://www.amazon.de/dp/B071DP8FQ2"/>
    <hyperlink ref="C1925" r:id="rId1011" tooltip="https://www.amazon.de/dp/B0716CGRQ3"/>
    <hyperlink ref="C1901" r:id="rId1012" tooltip="https://www.amazon.de/dp/B07BCHNX9T"/>
    <hyperlink ref="C1902" r:id="rId1013" tooltip="https://www.amazon.de/dp/B07BCHNX9T"/>
    <hyperlink ref="C1903" r:id="rId1014" tooltip="https://www.amazon.de/dp/B07BCHNX9T"/>
    <hyperlink ref="C1904" r:id="rId1015" tooltip="https://www.amazon.de/dp/B07BCHNX9T"/>
    <hyperlink ref="C1905" r:id="rId1016" tooltip="https://www.amazon.de/dp/B07BCHNX9T"/>
    <hyperlink ref="C1912" r:id="rId1017" tooltip="https://www.amazon.de/dp/B00T6JXR8S"/>
    <hyperlink ref="C1886" r:id="rId1018" tooltip="https://www.amazon.de/dp/B071DP8FQ2"/>
    <hyperlink ref="C1887" r:id="rId1019" tooltip="https://www.amazon.de/dp/B071DP8FQ2"/>
    <hyperlink ref="C1888" r:id="rId1020" tooltip="https://www.amazon.de/dp/B071DP8FQ2"/>
    <hyperlink ref="C1889" r:id="rId1021" tooltip="https://www.amazon.de/dp/B071DP8FQ2"/>
    <hyperlink ref="C1890" r:id="rId1022" tooltip="https://www.amazon.de/dp/B071DP8FQ2"/>
    <hyperlink ref="C1891" r:id="rId1023" tooltip="https://www.amazon.de/dp/B071DP8FQ2"/>
    <hyperlink ref="C1892" r:id="rId1024" tooltip="https://www.amazon.de/dp/B071DP8FQ2"/>
    <hyperlink ref="C1909" r:id="rId1025" tooltip="https://www.amazon.de/dp/B072DWMQVD"/>
    <hyperlink ref="C1924" r:id="rId1026" tooltip="https://www.amazon.de/dp/B00T6JVO0Q"/>
    <hyperlink ref="C1907" r:id="rId1027" tooltip="https://www.amazon.de/dp/B0727Q7HS8"/>
    <hyperlink ref="C1910" r:id="rId1028" tooltip="https://www.amazon.de/dp/B072DWMQVD"/>
    <hyperlink ref="C1926" r:id="rId1029" tooltip="https://www.amazon.de/dp/B01MYU4L4J"/>
    <hyperlink ref="C1897" r:id="rId1030" tooltip="https://www.amazon.de/dp/B00T0IRY3E"/>
    <hyperlink ref="C1898" r:id="rId1031" tooltip="https://www.amazon.de/dp/B00T0IRY3E"/>
    <hyperlink ref="C1899" r:id="rId1032" tooltip="https://www.amazon.de/dp/B00T0IRY3E"/>
    <hyperlink ref="C1906" r:id="rId1033" tooltip="https://www.amazon.de/dp/B07BCHNX9T"/>
    <hyperlink ref="C1922" r:id="rId1034" tooltip="https://www.amazon.de/dp/B00T6JUQUU"/>
    <hyperlink ref="C1923" r:id="rId1035" tooltip="https://www.amazon.de/dp/B00T6JUQUU"/>
    <hyperlink ref="C1900" r:id="rId1036" tooltip="https://www.amazon.de/dp/B00T6JZ060"/>
    <hyperlink ref="C1967" r:id="rId1037" tooltip="https://www.amazon.de/dp/B0722JLJ5Y"/>
    <hyperlink ref="C1908" r:id="rId1038" tooltip="https://www.amazon.de/dp/B0727Q7HS8"/>
    <hyperlink ref="C1920" r:id="rId1039" tooltip="https://www.amazon.de/dp/B07BF1TN5T"/>
    <hyperlink ref="C1968" r:id="rId1040" tooltip="https://www.amazon.de/dp/B0713RNNWM"/>
    <hyperlink ref="C1969" r:id="rId1041" tooltip="https://www.amazon.de/dp/B0713RNNWM"/>
    <hyperlink ref="C1917" r:id="rId1042" tooltip="https://www.amazon.de/dp/B0727Q7K82"/>
    <hyperlink ref="C2320" r:id="rId1043" tooltip="https://www.amazon.de/dp/B01M8MSOXC"/>
    <hyperlink ref="C2356" r:id="rId1044" tooltip="https://www.amazon.de/dp/B077PSPG55"/>
    <hyperlink ref="C2322" r:id="rId1045" tooltip="https://www.amazon.de/dp/B017YN9KHY"/>
    <hyperlink ref="C2327" r:id="rId1046" tooltip="https://www.amazon.de/dp/B017YNAV2M"/>
    <hyperlink ref="C2328" r:id="rId1047" tooltip="https://www.amazon.de/dp/B017YNAV2M"/>
    <hyperlink ref="C2329" r:id="rId1048" tooltip="https://www.amazon.de/dp/B017YNAV2M"/>
    <hyperlink ref="C2330" r:id="rId1049" tooltip="https://www.amazon.de/dp/B017YNAV2M"/>
    <hyperlink ref="C2331" r:id="rId1050" tooltip="https://www.amazon.de/dp/B017YNAV2M"/>
    <hyperlink ref="C2332" r:id="rId1051" tooltip="https://www.amazon.de/dp/B017YNAV2M"/>
    <hyperlink ref="C2333" r:id="rId1052" tooltip="https://www.amazon.de/dp/B017YNAV2M"/>
    <hyperlink ref="C2334" r:id="rId1053" tooltip="https://www.amazon.de/dp/B017YNAV2M"/>
    <hyperlink ref="C2335" r:id="rId1054" tooltip="https://www.amazon.de/dp/B017YNAV2M"/>
    <hyperlink ref="C2336" r:id="rId1055" tooltip="https://www.amazon.de/dp/B017YNAV2M"/>
    <hyperlink ref="C2337" r:id="rId1056" tooltip="https://www.amazon.de/dp/B017YNAV2M"/>
    <hyperlink ref="C2357" r:id="rId1057" tooltip="https://www.amazon.de/dp/B077PZBWW5"/>
    <hyperlink ref="C2323" r:id="rId1058" tooltip="https://www.amazon.de/dp/B01M3UU9TS"/>
    <hyperlink ref="C2324" r:id="rId1059" tooltip="https://www.amazon.de/dp/B01M3UU9TS"/>
    <hyperlink ref="C2325" r:id="rId1060" tooltip="https://www.amazon.de/dp/B01M3UU9TS"/>
    <hyperlink ref="C2326" r:id="rId1061" tooltip="https://www.amazon.de/dp/B01M3UU9TS"/>
    <hyperlink ref="C2321" r:id="rId1062" tooltip="https://www.amazon.de/dp/B01M8MSOXC"/>
    <hyperlink ref="C2358" r:id="rId1063" tooltip="https://www.amazon.de/dp/B07655J5WS"/>
    <hyperlink ref="C2338" r:id="rId1064" tooltip="https://www.amazon.de/dp/B017YNAV2M"/>
    <hyperlink ref="C2339" r:id="rId1065" tooltip="https://www.amazon.de/dp/B017YNAV2M"/>
    <hyperlink ref="C2340" r:id="rId1066" tooltip="https://www.amazon.de/dp/B017YNAV2M"/>
    <hyperlink ref="C2341" r:id="rId1067" tooltip="https://www.amazon.de/dp/B017YNAV2M"/>
    <hyperlink ref="C2342" r:id="rId1068" tooltip="https://www.amazon.de/dp/B017YNAV2M"/>
    <hyperlink ref="C2343" r:id="rId1069" tooltip="https://www.amazon.de/dp/B017YNAV2M"/>
    <hyperlink ref="C2344" r:id="rId1070" tooltip="https://www.amazon.de/dp/B017YNAV2M"/>
    <hyperlink ref="C2345" r:id="rId1071" tooltip="https://www.amazon.de/dp/B017YNAV2M"/>
    <hyperlink ref="C2346" r:id="rId1072" tooltip="https://www.amazon.de/dp/B017YNAV2M"/>
    <hyperlink ref="C2347" r:id="rId1073" tooltip="https://www.amazon.de/dp/B017YNAV2M"/>
    <hyperlink ref="C2348" r:id="rId1074" tooltip="https://www.amazon.de/dp/B017YNAV2M"/>
    <hyperlink ref="C2349" r:id="rId1075" tooltip="https://www.amazon.de/dp/B017YNAV2M"/>
    <hyperlink ref="C2350" r:id="rId1076" tooltip="https://www.amazon.de/dp/B017YNAV2M"/>
    <hyperlink ref="C2351" r:id="rId1077" tooltip="https://www.amazon.de/dp/B017YNAV2M"/>
    <hyperlink ref="C2352" r:id="rId1078" tooltip="https://www.amazon.de/dp/B017YNAV2M"/>
    <hyperlink ref="C2353" r:id="rId1079" tooltip="https://www.amazon.de/dp/B017YNAV2M"/>
    <hyperlink ref="C2354" r:id="rId1080" tooltip="https://www.amazon.de/dp/B017YNAV2M"/>
    <hyperlink ref="C2355" r:id="rId1081" tooltip="https://www.amazon.de/dp/B017YNAV2M"/>
    <hyperlink ref="C2363" r:id="rId1082" tooltip="https://www.amazon.de/dp/B01M324YVH"/>
    <hyperlink ref="C2364" r:id="rId1083" tooltip="https://www.amazon.de/dp/B01M324YVH"/>
    <hyperlink ref="C2359" r:id="rId1084" tooltip="https://www.amazon.de/dp/B01M29HKM4"/>
    <hyperlink ref="C2360" r:id="rId1085" tooltip="https://www.amazon.de/dp/B01M29HKM4"/>
    <hyperlink ref="C2361" r:id="rId1086" tooltip="https://www.amazon.de/dp/B01M29HKM4"/>
    <hyperlink ref="C2362" r:id="rId1087" tooltip="https://www.amazon.de/dp/B01M29HKM4"/>
    <hyperlink ref="C2365" r:id="rId1088" tooltip="https://www.amazon.de/dp/B071KVLRVJ"/>
    <hyperlink ref="C2366" r:id="rId1089" tooltip="https://www.amazon.de/dp/B071KVLRVJ"/>
    <hyperlink ref="C2460" r:id="rId1090" tooltip="https://www.amazon.de/dp/B071DP37WP"/>
    <hyperlink ref="C2461" r:id="rId1091" tooltip="https://www.amazon.de/dp/B071DP37WP"/>
    <hyperlink ref="C2445" r:id="rId1092" tooltip="https://www.amazon.de/dp/B01MFBP8SE"/>
    <hyperlink ref="C2453" r:id="rId1093" tooltip="https://www.amazon.de/dp/B017YNB1RQ"/>
    <hyperlink ref="C2454" r:id="rId1094" tooltip="https://www.amazon.de/dp/B017YNB1RQ"/>
    <hyperlink ref="C2455" r:id="rId1095" tooltip="https://www.amazon.de/dp/B017YNB1RQ"/>
    <hyperlink ref="C2446" r:id="rId1096" tooltip="https://www.amazon.de/dp/B01MFBP8SE"/>
    <hyperlink ref="C2447" r:id="rId1097" tooltip="https://www.amazon.de/dp/B01MFBP8SE"/>
    <hyperlink ref="C2448" r:id="rId1098" tooltip="https://www.amazon.de/dp/B01MFBP8SE"/>
    <hyperlink ref="C2449" r:id="rId1099" tooltip="https://www.amazon.de/dp/B01MFBP8SE"/>
    <hyperlink ref="C2450" r:id="rId1100" tooltip="https://www.amazon.de/dp/B01MFBP8SE"/>
    <hyperlink ref="C2451" r:id="rId1101" tooltip="https://www.amazon.de/dp/B01MFBP8SE"/>
    <hyperlink ref="C2452" r:id="rId1102" tooltip="https://www.amazon.de/dp/B01MFBP8SE"/>
    <hyperlink ref="C2417" r:id="rId1103" tooltip="https://www.amazon.de/dp/B01M3UU9TS"/>
    <hyperlink ref="C2418" r:id="rId1104" tooltip="https://www.amazon.de/dp/B01M3UU9TS"/>
    <hyperlink ref="C2419" r:id="rId1105" tooltip="https://www.amazon.de/dp/B01M3UU9TS"/>
    <hyperlink ref="C2420" r:id="rId1106" tooltip="https://www.amazon.de/dp/B01M3UU9TS"/>
    <hyperlink ref="C2421" r:id="rId1107" tooltip="https://www.amazon.de/dp/B01M3UU9TS"/>
    <hyperlink ref="C2439" r:id="rId1108" tooltip="https://www.amazon.de/dp/B071NGGCXZ"/>
    <hyperlink ref="C2422" r:id="rId1109" tooltip="https://www.amazon.de/dp/B01M3UU9TS"/>
    <hyperlink ref="C2441" r:id="rId1110" tooltip="https://www.amazon.de/dp/B07FMJZRNQ"/>
    <hyperlink ref="C2423" r:id="rId1111" tooltip="https://www.amazon.de/dp/B01M3UU9TS"/>
    <hyperlink ref="C2424" r:id="rId1112" tooltip="https://www.amazon.de/dp/B01M3UU9TS"/>
    <hyperlink ref="C2425" r:id="rId1113" tooltip="https://www.amazon.de/dp/B01M3UU9TS"/>
    <hyperlink ref="C2426" r:id="rId1114" tooltip="https://www.amazon.de/dp/B01M3UU9TS"/>
    <hyperlink ref="C2427" r:id="rId1115" tooltip="https://www.amazon.de/dp/B01M3UU9TS"/>
    <hyperlink ref="C2428" r:id="rId1116" tooltip="https://www.amazon.de/dp/B01M3UU9TS"/>
    <hyperlink ref="C2442" r:id="rId1117" tooltip="https://www.amazon.de/dp/B07FMJZRNQ"/>
    <hyperlink ref="C2429" r:id="rId1118" tooltip="https://www.amazon.de/dp/B01M3UU9TS"/>
    <hyperlink ref="C2430" r:id="rId1119" tooltip="https://www.amazon.de/dp/B01M3UU9TS"/>
    <hyperlink ref="C2431" r:id="rId1120" tooltip="https://www.amazon.de/dp/B01M3UU9TS"/>
    <hyperlink ref="C2432" r:id="rId1121" tooltip="https://www.amazon.de/dp/B01M3UU9TS"/>
    <hyperlink ref="C2433" r:id="rId1122" tooltip="https://www.amazon.de/dp/B01M3UU9TS"/>
    <hyperlink ref="C2443" r:id="rId1123" tooltip="https://www.amazon.de/dp/B07FMJZRNQ"/>
    <hyperlink ref="C2434" r:id="rId1124" tooltip="https://www.amazon.de/dp/B01M3UU9TS"/>
    <hyperlink ref="C2415" r:id="rId1125" tooltip="https://www.amazon.de/dp/B078SDKRTD"/>
    <hyperlink ref="C2444" r:id="rId1126" tooltip="https://www.amazon.de/dp/B07FMJZRNQ"/>
    <hyperlink ref="C2462" r:id="rId1127" tooltip="https://www.amazon.de/dp/B073ZGC7JW"/>
    <hyperlink ref="C2463" r:id="rId1128" tooltip="https://www.amazon.de/dp/B073ZGC7JW"/>
    <hyperlink ref="C2464" r:id="rId1129" tooltip="https://www.amazon.de/dp/B073ZGC7JW"/>
    <hyperlink ref="C2465" r:id="rId1130" tooltip="https://www.amazon.de/dp/B073ZGC7JW"/>
    <hyperlink ref="C2458" r:id="rId1131" tooltip="https://www.amazon.de/dp/B01M29HKM4"/>
    <hyperlink ref="C2440" r:id="rId1132" tooltip="https://www.amazon.de/dp/B078BN531J"/>
    <hyperlink ref="C2416" r:id="rId1133" tooltip="https://www.amazon.de/dp/B017YN8K9I"/>
    <hyperlink ref="C2435" r:id="rId1134" tooltip="https://www.amazon.de/dp/B077PSPP1D"/>
    <hyperlink ref="C2436" r:id="rId1135" tooltip="https://www.amazon.de/dp/B077PSPP1D"/>
    <hyperlink ref="C2438" r:id="rId1136" tooltip="https://www.amazon.de/dp/B07254KFXW"/>
    <hyperlink ref="C2459" r:id="rId1137" tooltip="https://www.amazon.de/dp/B01M29HKM4"/>
    <hyperlink ref="C2437" r:id="rId1138" tooltip="https://www.amazon.de/dp/B0716CGT76"/>
    <hyperlink ref="C2456" r:id="rId1139" tooltip="https://www.amazon.de/dp/B01MCYJYFD"/>
    <hyperlink ref="C2457" r:id="rId1140" tooltip="https://www.amazon.de/dp/B01MCYJYFD"/>
    <hyperlink ref="C2935" r:id="rId1141" tooltip="https://www.amazon.de/dp/B01M71PP69"/>
    <hyperlink ref="C2936" r:id="rId1142" tooltip="https://www.amazon.de/dp/B01M71PP69"/>
    <hyperlink ref="C2937" r:id="rId1143" tooltip="https://www.amazon.de/dp/B01M71PP69"/>
    <hyperlink ref="C2938" r:id="rId1144" tooltip="https://www.amazon.de/dp/B01M71PP69"/>
    <hyperlink ref="C2939" r:id="rId1145" tooltip="https://www.amazon.de/dp/B01M71PP69"/>
    <hyperlink ref="C2952" r:id="rId1146" tooltip="https://www.amazon.de/dp/B071RMBVK3"/>
    <hyperlink ref="C2940" r:id="rId1147" tooltip="https://www.amazon.de/dp/B01M71PP69"/>
    <hyperlink ref="C2941" r:id="rId1148" tooltip="https://www.amazon.de/dp/B01M71PP69"/>
    <hyperlink ref="C2942" r:id="rId1149" tooltip="https://www.amazon.de/dp/B01M71PP69"/>
    <hyperlink ref="C2943" r:id="rId1150" tooltip="https://www.amazon.de/dp/B01M71PP69"/>
    <hyperlink ref="C2944" r:id="rId1151" tooltip="https://www.amazon.de/dp/B01M71PP69"/>
    <hyperlink ref="C2945" r:id="rId1152" tooltip="https://www.amazon.de/dp/B01M71PP69"/>
    <hyperlink ref="C2946" r:id="rId1153" tooltip="https://www.amazon.de/dp/B01M71PP69"/>
    <hyperlink ref="C2947" r:id="rId1154" tooltip="https://www.amazon.de/dp/B01M71PP69"/>
    <hyperlink ref="C2901" r:id="rId1155" tooltip="https://www.amazon.de/dp/B01M3UU9TS"/>
    <hyperlink ref="C2902" r:id="rId1156" tooltip="https://www.amazon.de/dp/B01M3UU9TS"/>
    <hyperlink ref="C2903" r:id="rId1157" tooltip="https://www.amazon.de/dp/B01M3UU9TS"/>
    <hyperlink ref="C2905" r:id="rId1158" tooltip="https://www.amazon.de/dp/B017YN8U3Y"/>
    <hyperlink ref="C2924" r:id="rId1159" tooltip="https://www.amazon.de/dp/B01M67ZROI"/>
    <hyperlink ref="C2953" r:id="rId1160" tooltip="https://www.amazon.de/dp/B00T6JYM0U"/>
    <hyperlink ref="C2954" r:id="rId1161" tooltip="https://www.amazon.de/dp/B00T6JYM0U"/>
    <hyperlink ref="C2949" r:id="rId1162" tooltip="https://www.amazon.de/dp/B01M8N8H45"/>
    <hyperlink ref="C2932" r:id="rId1163" tooltip="https://www.amazon.de/dp/B017YNB1RQ"/>
    <hyperlink ref="C2950" r:id="rId1164" tooltip="https://www.amazon.de/dp/B01M8N8H45"/>
    <hyperlink ref="C2933" r:id="rId1165" tooltip="https://www.amazon.de/dp/B017YNB1RQ"/>
    <hyperlink ref="C2934" r:id="rId1166" tooltip="https://www.amazon.de/dp/B017YNB1RQ"/>
    <hyperlink ref="C2906" r:id="rId1167" tooltip="https://www.amazon.de/dp/B01MFBP8SE"/>
    <hyperlink ref="C2907" r:id="rId1168" tooltip="https://www.amazon.de/dp/B01MFBP8SE"/>
    <hyperlink ref="C2908" r:id="rId1169" tooltip="https://www.amazon.de/dp/B01MFBP8SE"/>
    <hyperlink ref="C2909" r:id="rId1170" tooltip="https://www.amazon.de/dp/B01MFBP8SE"/>
    <hyperlink ref="C2910" r:id="rId1171" tooltip="https://www.amazon.de/dp/B01MFBP8SE"/>
    <hyperlink ref="C2911" r:id="rId1172" tooltip="https://www.amazon.de/dp/B01MFBP8SE"/>
    <hyperlink ref="C2912" r:id="rId1173" tooltip="https://www.amazon.de/dp/B01MFBP8SE"/>
    <hyperlink ref="C2913" r:id="rId1174" tooltip="https://www.amazon.de/dp/B01MFBP8SE"/>
    <hyperlink ref="C2914" r:id="rId1175" tooltip="https://www.amazon.de/dp/B01MFBP8SE"/>
    <hyperlink ref="C2915" r:id="rId1176" tooltip="https://www.amazon.de/dp/B01MFBP8SE"/>
    <hyperlink ref="C2916" r:id="rId1177" tooltip="https://www.amazon.de/dp/B01MFBP8SE"/>
    <hyperlink ref="C2917" r:id="rId1178" tooltip="https://www.amazon.de/dp/B01MFBP8SE"/>
    <hyperlink ref="C2904" r:id="rId1179" tooltip="https://www.amazon.de/dp/B071V73T5Y"/>
    <hyperlink ref="C2918" r:id="rId1180" tooltip="https://www.amazon.de/dp/B01MFBP8SE"/>
    <hyperlink ref="C2919" r:id="rId1181" tooltip="https://www.amazon.de/dp/B01MFBP8SE"/>
    <hyperlink ref="C2920" r:id="rId1182" tooltip="https://www.amazon.de/dp/B01MFBP8SE"/>
    <hyperlink ref="C2921" r:id="rId1183" tooltip="https://www.amazon.de/dp/B01MFBP8SE"/>
    <hyperlink ref="C2951" r:id="rId1184" tooltip="https://www.amazon.de/dp/B0716CGWDC"/>
    <hyperlink ref="C2922" r:id="rId1185" tooltip="https://www.amazon.de/dp/B01MFBP8SE"/>
    <hyperlink ref="C2948" r:id="rId1186" tooltip="https://www.amazon.de/dp/B01MFCNYVN"/>
    <hyperlink ref="C2925" r:id="rId1187" tooltip="https://www.amazon.de/dp/B017YNAV4A"/>
    <hyperlink ref="C2926" r:id="rId1188" tooltip="https://www.amazon.de/dp/B017YNAV4A"/>
    <hyperlink ref="C2927" r:id="rId1189" tooltip="https://www.amazon.de/dp/B017YNAV4A"/>
    <hyperlink ref="C2928" r:id="rId1190" tooltip="https://www.amazon.de/dp/B017YNAV4A"/>
    <hyperlink ref="C2929" r:id="rId1191" tooltip="https://www.amazon.de/dp/B017YNAV4A"/>
    <hyperlink ref="C2930" r:id="rId1192" tooltip="https://www.amazon.de/dp/B017YNAV4A"/>
    <hyperlink ref="C2931" r:id="rId1193" tooltip="https://www.amazon.de/dp/B017YNAV4A"/>
    <hyperlink ref="C2923" r:id="rId1194" tooltip="https://www.amazon.de/dp/B01MFBP8SE"/>
    <hyperlink ref="C1220" r:id="rId1195" tooltip="https://www.amazon.de/dp/B071V73SHB"/>
    <hyperlink ref="C1221" r:id="rId1196" tooltip="https://www.amazon.de/dp/B071V73SHB"/>
    <hyperlink ref="C1222" r:id="rId1197" tooltip="https://www.amazon.de/dp/B071V73SHB"/>
    <hyperlink ref="C1223" r:id="rId1198" tooltip="https://www.amazon.de/dp/B071V73SHB"/>
    <hyperlink ref="C1140" r:id="rId1199" tooltip="https://www.amazon.de/dp/B07BCLQDN5"/>
    <hyperlink ref="C1161" r:id="rId1200" tooltip="https://www.amazon.de/dp/B00T6JUR2W"/>
    <hyperlink ref="C1162" r:id="rId1201" tooltip="https://www.amazon.de/dp/B00T6JUR2W"/>
    <hyperlink ref="C1143" r:id="rId1202" tooltip="https://www.amazon.de/dp/B00T6JXQR0"/>
    <hyperlink ref="C1144" r:id="rId1203" tooltip="https://www.amazon.de/dp/B00T6JXQR0"/>
    <hyperlink ref="C1145" r:id="rId1204" tooltip="https://www.amazon.de/dp/B00T6JXQR0"/>
    <hyperlink ref="C1146" r:id="rId1205" tooltip="https://www.amazon.de/dp/B00T6JXQR0"/>
    <hyperlink ref="C1213" r:id="rId1206" tooltip="https://www.amazon.de/dp/B00T6JX12U"/>
    <hyperlink ref="C1133" r:id="rId1207" tooltip="https://www.amazon.de/dp/B00T0IRMCC"/>
    <hyperlink ref="C1163" r:id="rId1208" tooltip="https://www.amazon.de/dp/B00T6JUR2W"/>
    <hyperlink ref="C1164" r:id="rId1209" tooltip="https://www.amazon.de/dp/B00T6JUR2W"/>
    <hyperlink ref="C1165" r:id="rId1210" tooltip="https://www.amazon.de/dp/B00T6JUR2W"/>
    <hyperlink ref="C1166" r:id="rId1211" tooltip="https://www.amazon.de/dp/B00T6JUR2W"/>
    <hyperlink ref="C1147" r:id="rId1212" tooltip="https://www.amazon.de/dp/B071V73PHZ"/>
    <hyperlink ref="C1214" r:id="rId1213" tooltip="https://www.amazon.de/dp/B071V73XC4"/>
    <hyperlink ref="C1215" r:id="rId1214" tooltip="https://www.amazon.de/dp/B071V73XC4"/>
    <hyperlink ref="C1216" r:id="rId1215" tooltip="https://www.amazon.de/dp/B071V73XC4"/>
    <hyperlink ref="C1217" r:id="rId1216" tooltip="https://www.amazon.de/dp/B071V73XC4"/>
    <hyperlink ref="C1212" r:id="rId1217" tooltip="https://www.amazon.de/dp/B0713RNQHD"/>
    <hyperlink ref="C1150" r:id="rId1218" tooltip="https://www.amazon.de/dp/B07BCJ67S4"/>
    <hyperlink ref="C1218" r:id="rId1219" tooltip="https://www.amazon.de/dp/B0727Q7KB2"/>
    <hyperlink ref="C1219" r:id="rId1220" tooltip="https://www.amazon.de/dp/B0727Q7KB2"/>
    <hyperlink ref="C1160" r:id="rId1221" tooltip="https://www.amazon.de/dp/B00T6JUQUU"/>
    <hyperlink ref="C1151" r:id="rId1222" tooltip="https://www.amazon.de/dp/B07BF2D2V9"/>
    <hyperlink ref="C1152" r:id="rId1223" tooltip="https://www.amazon.de/dp/B07BF2D2V9"/>
    <hyperlink ref="C1141" r:id="rId1224" tooltip="https://www.amazon.de/dp/B071NGGB7S"/>
    <hyperlink ref="C1142" r:id="rId1225" tooltip="https://www.amazon.de/dp/B071NGGB7S"/>
    <hyperlink ref="C1153" r:id="rId1226" tooltip="https://www.amazon.de/dp/B07BF2D2V9"/>
    <hyperlink ref="C1154" r:id="rId1227" tooltip="https://www.amazon.de/dp/B07BF2D2V9"/>
    <hyperlink ref="C1148" r:id="rId1228" tooltip="https://www.amazon.de/dp/B07BCK5MD7"/>
    <hyperlink ref="C1157" r:id="rId1229" tooltip="https://www.amazon.de/dp/B07BDZ9WYB"/>
    <hyperlink ref="C1158" r:id="rId1230" tooltip="https://www.amazon.de/dp/B07BDZ9WYB"/>
    <hyperlink ref="C1149" r:id="rId1231" tooltip="https://www.amazon.de/dp/B07BCM2V6W"/>
    <hyperlink ref="C1155" r:id="rId1232" tooltip="https://www.amazon.de/dp/B07BF2D2V9"/>
    <hyperlink ref="C1156" r:id="rId1233" tooltip="https://www.amazon.de/dp/B07BF2D2V9"/>
    <hyperlink ref="C1176" r:id="rId1234" tooltip="https://www.amazon.de/dp/B07BDZ9W4M"/>
    <hyperlink ref="C1173" r:id="rId1235" tooltip="https://www.amazon.de/dp/B07BCJFQ2R"/>
    <hyperlink ref="C1177" r:id="rId1236" tooltip="https://www.amazon.de/dp/B07BDZ9W4M"/>
    <hyperlink ref="C1178" r:id="rId1237" tooltip="https://www.amazon.de/dp/B07BDZ9W4M"/>
    <hyperlink ref="C1179" r:id="rId1238" tooltip="https://www.amazon.de/dp/B07BDZ9W4M"/>
    <hyperlink ref="C1180" r:id="rId1239" tooltip="https://www.amazon.de/dp/B07BDZ9W4M"/>
    <hyperlink ref="C1181" r:id="rId1240" tooltip="https://www.amazon.de/dp/B07BDZ9W4M"/>
    <hyperlink ref="C1182" r:id="rId1241" tooltip="https://www.amazon.de/dp/B07BDZ9W4M"/>
    <hyperlink ref="C1183" r:id="rId1242" tooltip="https://www.amazon.de/dp/B07BDZ9W4M"/>
    <hyperlink ref="C1184" r:id="rId1243" tooltip="https://www.amazon.de/dp/B07BDZ9W4M"/>
    <hyperlink ref="C1185" r:id="rId1244" tooltip="https://www.amazon.de/dp/B07BDZ9W4M"/>
    <hyperlink ref="C1186" r:id="rId1245" tooltip="https://www.amazon.de/dp/B07BDZ9W4M"/>
    <hyperlink ref="C1187" r:id="rId1246" tooltip="https://www.amazon.de/dp/B07BDZ9W4M"/>
    <hyperlink ref="C1188" r:id="rId1247" tooltip="https://www.amazon.de/dp/B07BDZ9W4M"/>
    <hyperlink ref="C1189" r:id="rId1248" tooltip="https://www.amazon.de/dp/B07BDZ9W4M"/>
    <hyperlink ref="C1190" r:id="rId1249" tooltip="https://www.amazon.de/dp/B07BDZ9W4M"/>
    <hyperlink ref="C1191" r:id="rId1250" tooltip="https://www.amazon.de/dp/B07BDZ9W4M"/>
    <hyperlink ref="C1192" r:id="rId1251" tooltip="https://www.amazon.de/dp/B07BDZ9W4M"/>
    <hyperlink ref="C1193" r:id="rId1252" tooltip="https://www.amazon.de/dp/B07BDZ9W4M"/>
    <hyperlink ref="C1194" r:id="rId1253" tooltip="https://www.amazon.de/dp/B07BDZ9W4M"/>
    <hyperlink ref="C1195" r:id="rId1254" tooltip="https://www.amazon.de/dp/B07BDZ9W4M"/>
    <hyperlink ref="C1196" r:id="rId1255" tooltip="https://www.amazon.de/dp/B07BDZ9W4M"/>
    <hyperlink ref="C1197" r:id="rId1256" tooltip="https://www.amazon.de/dp/B07BDZ9W4M"/>
    <hyperlink ref="C1198" r:id="rId1257" tooltip="https://www.amazon.de/dp/B07BDZ9W4M"/>
    <hyperlink ref="C1199" r:id="rId1258" tooltip="https://www.amazon.de/dp/B07BDZ9W4M"/>
    <hyperlink ref="C1200" r:id="rId1259" tooltip="https://www.amazon.de/dp/B07BDZ9W4M"/>
    <hyperlink ref="C1201" r:id="rId1260" tooltip="https://www.amazon.de/dp/B07BDZ9W4M"/>
    <hyperlink ref="C1202" r:id="rId1261" tooltip="https://www.amazon.de/dp/B07BDZ9W4M"/>
    <hyperlink ref="C1203" r:id="rId1262" tooltip="https://www.amazon.de/dp/B07BDZ9W4M"/>
    <hyperlink ref="C1204" r:id="rId1263" tooltip="https://www.amazon.de/dp/B07BDZ9W4M"/>
    <hyperlink ref="C1205" r:id="rId1264" tooltip="https://www.amazon.de/dp/B07BDZ9W4M"/>
    <hyperlink ref="C1206" r:id="rId1265" tooltip="https://www.amazon.de/dp/B07BDZ9W4M"/>
    <hyperlink ref="C1207" r:id="rId1266" tooltip="https://www.amazon.de/dp/B07BDZ9W4M"/>
    <hyperlink ref="C1208" r:id="rId1267" tooltip="https://www.amazon.de/dp/B07BDZ9W4M"/>
    <hyperlink ref="C1209" r:id="rId1268" tooltip="https://www.amazon.de/dp/B07BDZ9W4M"/>
    <hyperlink ref="C1210" r:id="rId1269" tooltip="https://www.amazon.de/dp/B07BDZ9W4M"/>
    <hyperlink ref="C1211" r:id="rId1270" tooltip="https://www.amazon.de/dp/B07BDZ9W4M"/>
    <hyperlink ref="C1131" r:id="rId1271" tooltip="https://www.amazon.de/dp/B071NF19YR"/>
    <hyperlink ref="C1132" r:id="rId1272" tooltip="https://www.amazon.de/dp/B071NF19YR"/>
    <hyperlink ref="C1174" r:id="rId1273" tooltip="https://www.amazon.de/dp/B07BCJFQ2R"/>
    <hyperlink ref="C1159" r:id="rId1274" tooltip="https://www.amazon.de/dp/B01NBF0L9M"/>
    <hyperlink ref="C1134" r:id="rId1275" tooltip="https://www.amazon.de/dp/B00T6JZHL8"/>
    <hyperlink ref="C1175" r:id="rId1276" tooltip="https://www.amazon.de/dp/B07BCJC569"/>
    <hyperlink ref="C1167" r:id="rId1277" tooltip="https://www.amazon.de/dp/B07BF1CNNB"/>
    <hyperlink ref="C1168" r:id="rId1278" tooltip="https://www.amazon.de/dp/B07BF1CNNB"/>
    <hyperlink ref="C1169" r:id="rId1279" tooltip="https://www.amazon.de/dp/B07BF1CNNB"/>
    <hyperlink ref="C1170" r:id="rId1280" tooltip="https://www.amazon.de/dp/B07BF1CNNB"/>
    <hyperlink ref="C1171" r:id="rId1281" tooltip="https://www.amazon.de/dp/B07BF1CNNB"/>
    <hyperlink ref="C1135" r:id="rId1282" tooltip="https://www.amazon.de/dp/B07BCHRZPV"/>
    <hyperlink ref="C1136" r:id="rId1283" tooltip="https://www.amazon.de/dp/B07BCHRZPV"/>
    <hyperlink ref="C1137" r:id="rId1284" tooltip="https://www.amazon.de/dp/B07BCHRZPV"/>
    <hyperlink ref="C1172" r:id="rId1285" tooltip="https://www.amazon.de/dp/B07BCGXH3V"/>
    <hyperlink ref="C1138" r:id="rId1286" tooltip="https://www.amazon.de/dp/B07BCHRZPV"/>
    <hyperlink ref="C1139" r:id="rId1287" tooltip="https://www.amazon.de/dp/B07BCHRZPV"/>
    <hyperlink ref="C2628" r:id="rId1288" tooltip="https://www.amazon.de/dp/B073ZGC7JW"/>
    <hyperlink ref="C2596" r:id="rId1289" tooltip="https://www.amazon.de/dp/B07FMJZRNQ"/>
    <hyperlink ref="C2597" r:id="rId1290" tooltip="https://www.amazon.de/dp/B07FMJZRNQ"/>
    <hyperlink ref="C2598" r:id="rId1291" tooltip="https://www.amazon.de/dp/B07FMJZRNQ"/>
    <hyperlink ref="C2599" r:id="rId1292" tooltip="https://www.amazon.de/dp/B07FMJZRNQ"/>
    <hyperlink ref="C2600" r:id="rId1293" tooltip="https://www.amazon.de/dp/B07FMJZRNQ"/>
    <hyperlink ref="C2601" r:id="rId1294" tooltip="https://www.amazon.de/dp/B07FMJZRNQ"/>
    <hyperlink ref="C2602" r:id="rId1295" tooltip="https://www.amazon.de/dp/B07FMJZRNQ"/>
    <hyperlink ref="C2603" r:id="rId1296" tooltip="https://www.amazon.de/dp/B07FMJZRNQ"/>
    <hyperlink ref="C2589" r:id="rId1297" tooltip="https://www.amazon.de/dp/B072BB2SD4"/>
    <hyperlink ref="C2595" r:id="rId1298" tooltip="https://www.amazon.de/dp/B07BCHGSGQ"/>
    <hyperlink ref="C2573" r:id="rId1299" tooltip="https://www.amazon.de/dp/B07FM7T3HB"/>
    <hyperlink ref="C2611" r:id="rId1300" tooltip="https://www.amazon.de/dp/B01M71PP69"/>
    <hyperlink ref="C2612" r:id="rId1301" tooltip="https://www.amazon.de/dp/B01M71PP69"/>
    <hyperlink ref="C2613" r:id="rId1302" tooltip="https://www.amazon.de/dp/B01M71PP69"/>
    <hyperlink ref="C2614" r:id="rId1303" tooltip="https://www.amazon.de/dp/B01M71PP69"/>
    <hyperlink ref="C2615" r:id="rId1304" tooltip="https://www.amazon.de/dp/B01M71PP69"/>
    <hyperlink ref="C2616" r:id="rId1305" tooltip="https://www.amazon.de/dp/B01M71PP69"/>
    <hyperlink ref="C2617" r:id="rId1306" tooltip="https://www.amazon.de/dp/B01M71PP69"/>
    <hyperlink ref="C2618" r:id="rId1307" tooltip="https://www.amazon.de/dp/B01M71PP69"/>
    <hyperlink ref="C2619" r:id="rId1308" tooltip="https://www.amazon.de/dp/B01M71PP69"/>
    <hyperlink ref="C2620" r:id="rId1309" tooltip="https://www.amazon.de/dp/B01M71PP69"/>
    <hyperlink ref="C2621" r:id="rId1310" tooltip="https://www.amazon.de/dp/B01M71PP69"/>
    <hyperlink ref="C2585" r:id="rId1311" tooltip="https://www.amazon.de/dp/B0716CGT76"/>
    <hyperlink ref="C2586" r:id="rId1312" tooltip="https://www.amazon.de/dp/B0716CGT76"/>
    <hyperlink ref="C2587" r:id="rId1313" tooltip="https://www.amazon.de/dp/B0716CGT76"/>
    <hyperlink ref="C2626" r:id="rId1314" tooltip="https://www.amazon.de/dp/B07655V4TS"/>
    <hyperlink ref="C2608" r:id="rId1315" tooltip="https://www.amazon.de/dp/B017YNAQA4"/>
    <hyperlink ref="C2623" r:id="rId1316" tooltip="https://www.amazon.de/dp/B01M29HKM4"/>
    <hyperlink ref="C2622" r:id="rId1317" tooltip="https://www.amazon.de/dp/B01M71PP69"/>
    <hyperlink ref="C2574" r:id="rId1318" tooltip="https://www.amazon.de/dp/B077PSPP1D"/>
    <hyperlink ref="C2575" r:id="rId1319" tooltip="https://www.amazon.de/dp/B077PSPP1D"/>
    <hyperlink ref="C2576" r:id="rId1320" tooltip="https://www.amazon.de/dp/B077PSPP1D"/>
    <hyperlink ref="C2577" r:id="rId1321" tooltip="https://www.amazon.de/dp/B077PSPP1D"/>
    <hyperlink ref="C2605" r:id="rId1322" tooltip="https://www.amazon.de/dp/B01M67ZROI"/>
    <hyperlink ref="C2606" r:id="rId1323" tooltip="https://www.amazon.de/dp/B01M67ZROI"/>
    <hyperlink ref="C2607" r:id="rId1324" tooltip="https://www.amazon.de/dp/B01M67ZROI"/>
    <hyperlink ref="C2578" r:id="rId1325" tooltip="https://www.amazon.de/dp/B077PSPP1D"/>
    <hyperlink ref="C2579" r:id="rId1326" tooltip="https://www.amazon.de/dp/B077PSPP1D"/>
    <hyperlink ref="C2580" r:id="rId1327" tooltip="https://www.amazon.de/dp/B077PSPP1D"/>
    <hyperlink ref="C2581" r:id="rId1328" tooltip="https://www.amazon.de/dp/B077PSPP1D"/>
    <hyperlink ref="C2582" r:id="rId1329" tooltip="https://www.amazon.de/dp/B077PSPP1D"/>
    <hyperlink ref="C2583" r:id="rId1330" tooltip="https://www.amazon.de/dp/B077PSPP1D"/>
    <hyperlink ref="C2624" r:id="rId1331" tooltip="https://www.amazon.de/dp/B01M5G3UVT"/>
    <hyperlink ref="C2625" r:id="rId1332" tooltip="https://www.amazon.de/dp/B01M5G3UVT"/>
    <hyperlink ref="C2630" r:id="rId1333" tooltip="https://www.amazon.de/dp/B073ZFRR6F"/>
    <hyperlink ref="C2631" r:id="rId1334" tooltip="https://www.amazon.de/dp/B073ZFRR6F"/>
    <hyperlink ref="C2632" r:id="rId1335" tooltip="https://www.amazon.de/dp/B073ZFRR6F"/>
    <hyperlink ref="C2609" r:id="rId1336" tooltip="https://www.amazon.de/dp/B01MCYJYFD"/>
    <hyperlink ref="C2610" r:id="rId1337" tooltip="https://www.amazon.de/dp/B01MCYJYFD"/>
    <hyperlink ref="C2584" r:id="rId1338" tooltip="https://www.amazon.de/dp/B01MXSNICC"/>
    <hyperlink ref="C2588" r:id="rId1339" tooltip="https://www.amazon.de/dp/B071NGGCXZ"/>
    <hyperlink ref="C2629" r:id="rId1340" tooltip="https://www.amazon.de/dp/B073ZFKR9M"/>
    <hyperlink ref="C2604" r:id="rId1341" tooltip="https://www.amazon.de/dp/B01MFBP8SE"/>
    <hyperlink ref="C2592" r:id="rId1342" tooltip="https://www.amazon.de/dp/B07BCHS676"/>
    <hyperlink ref="C2593" r:id="rId1343" tooltip="https://www.amazon.de/dp/B07BCHS676"/>
    <hyperlink ref="C2590" r:id="rId1344" tooltip="https://www.amazon.de/dp/B07BCJTWR6"/>
    <hyperlink ref="C2627" r:id="rId1345" tooltip="https://www.amazon.de/dp/B071RMBWYS"/>
    <hyperlink ref="C2591" r:id="rId1346" tooltip="https://www.amazon.de/dp/B07BCJTWR6"/>
    <hyperlink ref="C2594" r:id="rId1347" tooltip="https://www.amazon.de/dp/B07BCHS676"/>
    <hyperlink ref="C629" r:id="rId1348" tooltip="https://www.amazon.de/dp/B07655J5WS"/>
    <hyperlink ref="C626" r:id="rId1349" tooltip="https://www.amazon.de/dp/B07BCHGSGQ"/>
    <hyperlink ref="C627" r:id="rId1350" tooltip="https://www.amazon.de/dp/B07BCHGSGQ"/>
    <hyperlink ref="C628" r:id="rId1351" tooltip="https://www.amazon.de/dp/B07BCHGSGQ"/>
    <hyperlink ref="C630" r:id="rId1352" tooltip="https://www.amazon.de/dp/B017YNB1RQ"/>
    <hyperlink ref="C631" r:id="rId1353" tooltip="https://www.amazon.de/dp/B017YNB1RQ"/>
    <hyperlink ref="C632" r:id="rId1354" tooltip="https://www.amazon.de/dp/B01M71PP69"/>
    <hyperlink ref="C633" r:id="rId1355" tooltip="https://www.amazon.de/dp/B01M71PP69"/>
    <hyperlink ref="C634" r:id="rId1356" tooltip="https://www.amazon.de/dp/B01M71PP69"/>
    <hyperlink ref="C635" r:id="rId1357" tooltip="https://www.amazon.de/dp/B01M71PP69"/>
    <hyperlink ref="C636" r:id="rId1358" tooltip="https://www.amazon.de/dp/B01M71PP69"/>
    <hyperlink ref="C637" r:id="rId1359" tooltip="https://www.amazon.de/dp/B01M71PP69"/>
    <hyperlink ref="C638" r:id="rId1360" tooltip="https://www.amazon.de/dp/B01M71PP69"/>
    <hyperlink ref="C639" r:id="rId1361" tooltip="https://www.amazon.de/dp/B01M71PP69"/>
    <hyperlink ref="C640" r:id="rId1362" tooltip="https://www.amazon.de/dp/B01M71PP69"/>
    <hyperlink ref="C641" r:id="rId1363" tooltip="https://www.amazon.de/dp/B01M71PP69"/>
    <hyperlink ref="C642" r:id="rId1364" tooltip="https://www.amazon.de/dp/B01M71PP69"/>
    <hyperlink ref="C643" r:id="rId1365" tooltip="https://www.amazon.de/dp/B01M71PP69"/>
    <hyperlink ref="C644" r:id="rId1366" tooltip="https://www.amazon.de/dp/B01M71PP69"/>
    <hyperlink ref="C645" r:id="rId1367" tooltip="https://www.amazon.de/dp/B01M71PP69"/>
    <hyperlink ref="C646" r:id="rId1368" tooltip="https://www.amazon.de/dp/B01M71PP69"/>
    <hyperlink ref="C647" r:id="rId1369" tooltip="https://www.amazon.de/dp/B01M71PP69"/>
    <hyperlink ref="C648" r:id="rId1370" tooltip="https://www.amazon.de/dp/B01M71PP69"/>
    <hyperlink ref="C649" r:id="rId1371" tooltip="https://www.amazon.de/dp/B01M71PP69"/>
    <hyperlink ref="C650" r:id="rId1372" tooltip="https://www.amazon.de/dp/B01M71PP69"/>
    <hyperlink ref="C651" r:id="rId1373" tooltip="https://www.amazon.de/dp/B01M71PP69"/>
    <hyperlink ref="C652" r:id="rId1374" tooltip="https://www.amazon.de/dp/B01M71PP69"/>
    <hyperlink ref="C653" r:id="rId1375" tooltip="https://www.amazon.de/dp/B01M71PP69"/>
    <hyperlink ref="C654" r:id="rId1376" tooltip="https://www.amazon.de/dp/B01M71PP69"/>
    <hyperlink ref="C655" r:id="rId1377" tooltip="https://www.amazon.de/dp/B01M71PP69"/>
    <hyperlink ref="C656" r:id="rId1378" tooltip="https://www.amazon.de/dp/B01M71PP69"/>
    <hyperlink ref="C657" r:id="rId1379" tooltip="https://www.amazon.de/dp/B01M71PP69"/>
    <hyperlink ref="C658" r:id="rId1380" tooltip="https://www.amazon.de/dp/B01M71PP69"/>
    <hyperlink ref="C659" r:id="rId1381" tooltip="https://www.amazon.de/dp/B01M71PP69"/>
    <hyperlink ref="C660" r:id="rId1382" tooltip="https://www.amazon.de/dp/B01M71PP69"/>
    <hyperlink ref="C661" r:id="rId1383" tooltip="https://www.amazon.de/dp/B01M71PP69"/>
    <hyperlink ref="C662" r:id="rId1384" tooltip="https://www.amazon.de/dp/B01M71PP69"/>
    <hyperlink ref="C663" r:id="rId1385" tooltip="https://www.amazon.de/dp/B01M71PP69"/>
    <hyperlink ref="C664" r:id="rId1386" tooltip="https://www.amazon.de/dp/B01M71PP69"/>
    <hyperlink ref="C665" r:id="rId1387" tooltip="https://www.amazon.de/dp/B01M71PP69"/>
    <hyperlink ref="C666" r:id="rId1388" tooltip="https://www.amazon.de/dp/B01M71PP69"/>
    <hyperlink ref="C667" r:id="rId1389" tooltip="https://www.amazon.de/dp/B01M71PP69"/>
    <hyperlink ref="C668" r:id="rId1390" tooltip="https://www.amazon.de/dp/B01M71PP69"/>
    <hyperlink ref="C669" r:id="rId1391" tooltip="https://www.amazon.de/dp/B01M71PP69"/>
    <hyperlink ref="C670" r:id="rId1392" tooltip="https://www.amazon.de/dp/B01M71PP69"/>
    <hyperlink ref="C625" r:id="rId1393" tooltip="https://www.amazon.de/dp/B00T6JYD0Y"/>
    <hyperlink ref="C1675" r:id="rId1394" tooltip="https://www.amazon.de/dp/B073ZGC7JW"/>
    <hyperlink ref="C1676" r:id="rId1395" tooltip="https://www.amazon.de/dp/B073ZGC7JW"/>
    <hyperlink ref="C1677" r:id="rId1396" tooltip="https://www.amazon.de/dp/B073ZGC7JW"/>
    <hyperlink ref="C1678" r:id="rId1397" tooltip="https://www.amazon.de/dp/B073ZGC7JW"/>
    <hyperlink ref="C1679" r:id="rId1398" tooltip="https://www.amazon.de/dp/B073ZGC7JW"/>
    <hyperlink ref="C1680" r:id="rId1399" tooltip="https://www.amazon.de/dp/B073ZGC7JW"/>
    <hyperlink ref="C1681" r:id="rId1400" tooltip="https://www.amazon.de/dp/B073ZGC7JW"/>
    <hyperlink ref="C1682" r:id="rId1401" tooltip="https://www.amazon.de/dp/B073ZGC7JW"/>
    <hyperlink ref="C1683" r:id="rId1402" tooltip="https://www.amazon.de/dp/B073ZGC7JW"/>
    <hyperlink ref="C1684" r:id="rId1403" tooltip="https://www.amazon.de/dp/B073ZGC7JW"/>
    <hyperlink ref="C1685" r:id="rId1404" tooltip="https://www.amazon.de/dp/B073ZGC7JW"/>
    <hyperlink ref="C1686" r:id="rId1405" tooltip="https://www.amazon.de/dp/B073ZGC7JW"/>
    <hyperlink ref="C1687" r:id="rId1406" tooltip="https://www.amazon.de/dp/B073ZGC7JW"/>
    <hyperlink ref="C1688" r:id="rId1407" tooltip="https://www.amazon.de/dp/B073ZGC7JW"/>
    <hyperlink ref="C1689" r:id="rId1408" tooltip="https://www.amazon.de/dp/B073ZGC7JW"/>
    <hyperlink ref="C1690" r:id="rId1409" tooltip="https://www.amazon.de/dp/B073ZGC7JW"/>
    <hyperlink ref="C1691" r:id="rId1410" tooltip="https://www.amazon.de/dp/B073ZGC7JW"/>
    <hyperlink ref="C1692" r:id="rId1411" tooltip="https://www.amazon.de/dp/B073ZGC7JW"/>
    <hyperlink ref="C1693" r:id="rId1412" tooltip="https://www.amazon.de/dp/B073ZGC7JW"/>
    <hyperlink ref="C1694" r:id="rId1413" tooltip="https://www.amazon.de/dp/B073ZGC7JW"/>
    <hyperlink ref="C1695" r:id="rId1414" tooltip="https://www.amazon.de/dp/B073ZGC7JW"/>
    <hyperlink ref="C1651" r:id="rId1415" tooltip="https://www.amazon.de/dp/B07BCHVDTQ"/>
    <hyperlink ref="C1635" r:id="rId1416" tooltip="https://www.amazon.de/dp/B0716CGT76"/>
    <hyperlink ref="C1636" r:id="rId1417" tooltip="https://www.amazon.de/dp/B0716CGT76"/>
    <hyperlink ref="C1637" r:id="rId1418" tooltip="https://www.amazon.de/dp/B0716CGT76"/>
    <hyperlink ref="C1638" r:id="rId1419" tooltip="https://www.amazon.de/dp/B0716CGT76"/>
    <hyperlink ref="C1639" r:id="rId1420" tooltip="https://www.amazon.de/dp/B0716CGT76"/>
    <hyperlink ref="C1640" r:id="rId1421" tooltip="https://www.amazon.de/dp/B0716CGT76"/>
    <hyperlink ref="C1641" r:id="rId1422" tooltip="https://www.amazon.de/dp/B0716CGT76"/>
    <hyperlink ref="C1642" r:id="rId1423" tooltip="https://www.amazon.de/dp/B0716CGT76"/>
    <hyperlink ref="C1643" r:id="rId1424" tooltip="https://www.amazon.de/dp/B0716CGT76"/>
    <hyperlink ref="C1652" r:id="rId1425" tooltip="https://www.amazon.de/dp/B07FMJZRNQ"/>
    <hyperlink ref="C1653" r:id="rId1426" tooltip="https://www.amazon.de/dp/B07FMJZRNQ"/>
    <hyperlink ref="C1654" r:id="rId1427" tooltip="https://www.amazon.de/dp/B07FMJZRNQ"/>
    <hyperlink ref="C1655" r:id="rId1428" tooltip="https://www.amazon.de/dp/B07FMJZRNQ"/>
    <hyperlink ref="C1656" r:id="rId1429" tooltip="https://www.amazon.de/dp/B07FMJZRNQ"/>
    <hyperlink ref="C1657" r:id="rId1430" tooltip="https://www.amazon.de/dp/B07FMJZRNQ"/>
    <hyperlink ref="C1658" r:id="rId1431" tooltip="https://www.amazon.de/dp/B07FMJZRNQ"/>
    <hyperlink ref="C1659" r:id="rId1432" tooltip="https://www.amazon.de/dp/B07FMJZRNQ"/>
    <hyperlink ref="C1660" r:id="rId1433" tooltip="https://www.amazon.de/dp/B07FMJZRNQ"/>
    <hyperlink ref="C1673" r:id="rId1434" tooltip="https://www.amazon.de/dp/B017YNB1RQ"/>
    <hyperlink ref="C1696" r:id="rId1435" tooltip="https://www.amazon.de/dp/B00T6JYM8W"/>
    <hyperlink ref="C1644" r:id="rId1436" tooltip="https://www.amazon.de/dp/B0716CGT76"/>
    <hyperlink ref="C1625" r:id="rId1437" tooltip="https://www.amazon.de/dp/B07FML47T4"/>
    <hyperlink ref="C1626" r:id="rId1438" tooltip="https://www.amazon.de/dp/B07FML47T4"/>
    <hyperlink ref="C1627" r:id="rId1439" tooltip="https://www.amazon.de/dp/B07FML47T4"/>
    <hyperlink ref="C1628" r:id="rId1440" tooltip="https://www.amazon.de/dp/B07FML47T4"/>
    <hyperlink ref="C1629" r:id="rId1441" tooltip="https://www.amazon.de/dp/B077PSPP1D"/>
    <hyperlink ref="C1630" r:id="rId1442" tooltip="https://www.amazon.de/dp/B077PSPP1D"/>
    <hyperlink ref="C1631" r:id="rId1443" tooltip="https://www.amazon.de/dp/B077PSPP1D"/>
    <hyperlink ref="C1632" r:id="rId1444" tooltip="https://www.amazon.de/dp/B077PSPP1D"/>
    <hyperlink ref="C1674" r:id="rId1445" tooltip="https://www.amazon.de/dp/B01M71PP69"/>
    <hyperlink ref="C1633" r:id="rId1446" tooltip="https://www.amazon.de/dp/B077PSPP1D"/>
    <hyperlink ref="C1634" r:id="rId1447" tooltip="https://www.amazon.de/dp/B077PSPP1D"/>
    <hyperlink ref="C1661" r:id="rId1448" tooltip="https://www.amazon.de/dp/B017YNAV4A"/>
    <hyperlink ref="C1662" r:id="rId1449" tooltip="https://www.amazon.de/dp/B017YNAV4A"/>
    <hyperlink ref="C1663" r:id="rId1450" tooltip="https://www.amazon.de/dp/B017YNAV4A"/>
    <hyperlink ref="C1664" r:id="rId1451" tooltip="https://www.amazon.de/dp/B017YNAV4A"/>
    <hyperlink ref="C1665" r:id="rId1452" tooltip="https://www.amazon.de/dp/B017YNAV4A"/>
    <hyperlink ref="C1666" r:id="rId1453" tooltip="https://www.amazon.de/dp/B017YNAV4A"/>
    <hyperlink ref="C1667" r:id="rId1454" tooltip="https://www.amazon.de/dp/B017YNAV4A"/>
    <hyperlink ref="C1668" r:id="rId1455" tooltip="https://www.amazon.de/dp/B017YNAV4A"/>
    <hyperlink ref="C1669" r:id="rId1456" tooltip="https://www.amazon.de/dp/B017YNAV4A"/>
    <hyperlink ref="C1670" r:id="rId1457" tooltip="https://www.amazon.de/dp/B017YNAV4A"/>
    <hyperlink ref="C1671" r:id="rId1458" tooltip="https://www.amazon.de/dp/B017YNAV4A"/>
    <hyperlink ref="C1672" r:id="rId1459" tooltip="https://www.amazon.de/dp/B017YNAV4A"/>
    <hyperlink ref="C1645" r:id="rId1460" tooltip="https://www.amazon.de/dp/B073ZGC75W"/>
    <hyperlink ref="C1646" r:id="rId1461" tooltip="https://www.amazon.de/dp/B073ZGC75W"/>
    <hyperlink ref="C1649" r:id="rId1462" tooltip="https://www.amazon.de/dp/B073ZG35V8"/>
    <hyperlink ref="C1650" r:id="rId1463" tooltip="https://www.amazon.de/dp/B073ZG35V8"/>
    <hyperlink ref="C1647" r:id="rId1464" tooltip="https://www.amazon.de/dp/B073ZFSXZC"/>
    <hyperlink ref="C1648" r:id="rId1465" tooltip="https://www.amazon.de/dp/B073ZFSXZC"/>
    <hyperlink ref="C1259" r:id="rId1466" tooltip="https://www.amazon.de/dp/B07BCJ478K"/>
    <hyperlink ref="C1260" r:id="rId1467" tooltip="https://www.amazon.de/dp/B07BCJ478K"/>
    <hyperlink ref="C1291" r:id="rId1468" tooltip="https://www.amazon.de/dp/B071NGG98D"/>
    <hyperlink ref="C1292" r:id="rId1469" tooltip="https://www.amazon.de/dp/B071NGG98D"/>
    <hyperlink ref="C1293" r:id="rId1470" tooltip="https://www.amazon.de/dp/B071NGG98D"/>
    <hyperlink ref="C1294" r:id="rId1471" tooltip="https://www.amazon.de/dp/B071NGG98D"/>
    <hyperlink ref="C1295" r:id="rId1472" tooltip="https://www.amazon.de/dp/B071NGG98D"/>
    <hyperlink ref="C1296" r:id="rId1473" tooltip="https://www.amazon.de/dp/B071NGG98D"/>
    <hyperlink ref="C1297" r:id="rId1474" tooltip="https://www.amazon.de/dp/B071NGG98D"/>
    <hyperlink ref="C1298" r:id="rId1475" tooltip="https://www.amazon.de/dp/B071NGG98D"/>
    <hyperlink ref="C1299" r:id="rId1476" tooltip="https://www.amazon.de/dp/B071NGG98D"/>
    <hyperlink ref="C1300" r:id="rId1477" tooltip="https://www.amazon.de/dp/B071NGG98D"/>
    <hyperlink ref="C1301" r:id="rId1478" tooltip="https://www.amazon.de/dp/B071NGG98D"/>
    <hyperlink ref="C1302" r:id="rId1479" tooltip="https://www.amazon.de/dp/B071NGG98D"/>
    <hyperlink ref="C1224" r:id="rId1480" tooltip="https://www.amazon.de/dp/B072L35CB2"/>
    <hyperlink ref="C1225" r:id="rId1481" tooltip="https://www.amazon.de/dp/B072L35CB2"/>
    <hyperlink ref="C1261" r:id="rId1482" tooltip="https://www.amazon.de/dp/B07BCJ478K"/>
    <hyperlink ref="C1262" r:id="rId1483" tooltip="https://www.amazon.de/dp/B07BCJ478K"/>
    <hyperlink ref="C1263" r:id="rId1484" tooltip="https://www.amazon.de/dp/B07BCJ478K"/>
    <hyperlink ref="C1264" r:id="rId1485" tooltip="https://www.amazon.de/dp/B07BCJ478K"/>
    <hyperlink ref="C1303" r:id="rId1486" tooltip="https://www.amazon.de/dp/B071NGG98D"/>
    <hyperlink ref="C1265" r:id="rId1487" tooltip="https://www.amazon.de/dp/B07BCJ478K"/>
    <hyperlink ref="C1266" r:id="rId1488" tooltip="https://www.amazon.de/dp/B07BCJ478K"/>
    <hyperlink ref="C1267" r:id="rId1489" tooltip="https://www.amazon.de/dp/B07BCJ478K"/>
    <hyperlink ref="C1268" r:id="rId1490" tooltip="https://www.amazon.de/dp/B07BCJ478K"/>
    <hyperlink ref="C1269" r:id="rId1491" tooltip="https://www.amazon.de/dp/B07BCJ478K"/>
    <hyperlink ref="C1270" r:id="rId1492" tooltip="https://www.amazon.de/dp/B07BCJ478K"/>
    <hyperlink ref="C1271" r:id="rId1493" tooltip="https://www.amazon.de/dp/B07BCJ478K"/>
    <hyperlink ref="C1272" r:id="rId1494" tooltip="https://www.amazon.de/dp/B07BCJ478K"/>
    <hyperlink ref="C1273" r:id="rId1495" tooltip="https://www.amazon.de/dp/B07BCJ478K"/>
    <hyperlink ref="C1274" r:id="rId1496" tooltip="https://www.amazon.de/dp/B07BCJ478K"/>
    <hyperlink ref="C1275" r:id="rId1497" tooltip="https://www.amazon.de/dp/B07BCJ478K"/>
    <hyperlink ref="C1276" r:id="rId1498" tooltip="https://www.amazon.de/dp/B07BCJ478K"/>
    <hyperlink ref="C1277" r:id="rId1499" tooltip="https://www.amazon.de/dp/B07BCJ478K"/>
    <hyperlink ref="C1278" r:id="rId1500" tooltip="https://www.amazon.de/dp/B07BCJ478K"/>
    <hyperlink ref="C1279" r:id="rId1501" tooltip="https://www.amazon.de/dp/B07BCJ478K"/>
    <hyperlink ref="C1280" r:id="rId1502" tooltip="https://www.amazon.de/dp/B07BCJ478K"/>
    <hyperlink ref="C1281" r:id="rId1503" tooltip="https://www.amazon.de/dp/B07BCJ478K"/>
    <hyperlink ref="C1282" r:id="rId1504" tooltip="https://www.amazon.de/dp/B07BCJ478K"/>
    <hyperlink ref="C1283" r:id="rId1505" tooltip="https://www.amazon.de/dp/B07BCJ478K"/>
    <hyperlink ref="C1284" r:id="rId1506" tooltip="https://www.amazon.de/dp/B07BCJ478K"/>
    <hyperlink ref="C1285" r:id="rId1507" tooltip="https://www.amazon.de/dp/B07BCJ478K"/>
    <hyperlink ref="C1286" r:id="rId1508" tooltip="https://www.amazon.de/dp/B07BCJ478K"/>
    <hyperlink ref="C1287" r:id="rId1509" tooltip="https://www.amazon.de/dp/B07BCJ478K"/>
    <hyperlink ref="C1288" r:id="rId1510" tooltip="https://www.amazon.de/dp/B07BCJ478K"/>
    <hyperlink ref="C1289" r:id="rId1511" tooltip="https://www.amazon.de/dp/B07BCJ478K"/>
    <hyperlink ref="C1290" r:id="rId1512" tooltip="https://www.amazon.de/dp/B07BCJ478K"/>
    <hyperlink ref="C1243" r:id="rId1513" tooltip="https://www.amazon.de/dp/B073ZG82PS"/>
    <hyperlink ref="C1244" r:id="rId1514" tooltip="https://www.amazon.de/dp/B073ZG82PS"/>
    <hyperlink ref="C1245" r:id="rId1515" tooltip="https://www.amazon.de/dp/B073ZG82PS"/>
    <hyperlink ref="C1304" r:id="rId1516" tooltip="https://www.amazon.de/dp/B071NGG4YY"/>
    <hyperlink ref="C1226" r:id="rId1517" tooltip="https://www.amazon.de/dp/B071NF19YR"/>
    <hyperlink ref="C1258" r:id="rId1518" tooltip="https://www.amazon.de/dp/B07BCGXH3V"/>
    <hyperlink ref="C1227" r:id="rId1519" tooltip="https://www.amazon.de/dp/B07BCHRZPV"/>
    <hyperlink ref="C1228" r:id="rId1520" tooltip="https://www.amazon.de/dp/B07BCHRZPV"/>
    <hyperlink ref="C1229" r:id="rId1521" tooltip="https://www.amazon.de/dp/B07BCHRZPV"/>
    <hyperlink ref="C1230" r:id="rId1522" tooltip="https://www.amazon.de/dp/B07BCHRZPV"/>
    <hyperlink ref="C1231" r:id="rId1523" tooltip="https://www.amazon.de/dp/B07BCHRZPV"/>
    <hyperlink ref="C1248" r:id="rId1524" tooltip="https://www.amazon.de/dp/B0716CGSRQ"/>
    <hyperlink ref="C1249" r:id="rId1525" tooltip="https://www.amazon.de/dp/B0716CGSRQ"/>
    <hyperlink ref="C1250" r:id="rId1526" tooltip="https://www.amazon.de/dp/B0716CGSRQ"/>
    <hyperlink ref="C1251" r:id="rId1527" tooltip="https://www.amazon.de/dp/B0716CGSRQ"/>
    <hyperlink ref="C1252" r:id="rId1528" tooltip="https://www.amazon.de/dp/B0716CGSRQ"/>
    <hyperlink ref="C1253" r:id="rId1529" tooltip="https://www.amazon.de/dp/B07BCJYPM8"/>
    <hyperlink ref="C1254" r:id="rId1530" tooltip="https://www.amazon.de/dp/B07BCJYPM8"/>
    <hyperlink ref="C1255" r:id="rId1531" tooltip="https://www.amazon.de/dp/B07BCJYPM8"/>
    <hyperlink ref="C1256" r:id="rId1532" tooltip="https://www.amazon.de/dp/B07BCJYPM8"/>
    <hyperlink ref="C1257" r:id="rId1533" tooltip="https://www.amazon.de/dp/B07BCJYPM8"/>
    <hyperlink ref="C1246" r:id="rId1534" tooltip="https://www.amazon.de/dp/B073ZG6JWZ"/>
    <hyperlink ref="C1247" r:id="rId1535" tooltip="https://www.amazon.de/dp/B073ZG6JWZ"/>
    <hyperlink ref="C1232" r:id="rId1536" tooltip="https://www.amazon.de/dp/B07BCHRZPV"/>
    <hyperlink ref="C1233" r:id="rId1537" tooltip="https://www.amazon.de/dp/B07BCHRZPV"/>
    <hyperlink ref="C1234" r:id="rId1538" tooltip="https://www.amazon.de/dp/B07BCHRZPV"/>
    <hyperlink ref="C1235" r:id="rId1539" tooltip="https://www.amazon.de/dp/B07BCHRZPV"/>
    <hyperlink ref="C1236" r:id="rId1540" tooltip="https://www.amazon.de/dp/B07BCHRZPV"/>
    <hyperlink ref="C1237" r:id="rId1541" tooltip="https://www.amazon.de/dp/B0727Q7HS8"/>
    <hyperlink ref="C1238" r:id="rId1542" tooltip="https://www.amazon.de/dp/B0727Q7HS8"/>
    <hyperlink ref="C1239" r:id="rId1543" tooltip="https://www.amazon.de/dp/B0727Q7HS8"/>
    <hyperlink ref="C1240" r:id="rId1544" tooltip="https://www.amazon.de/dp/B0727Q7HS8"/>
    <hyperlink ref="C1241" r:id="rId1545" tooltip="https://www.amazon.de/dp/B0727Q7HS8"/>
    <hyperlink ref="C1242" r:id="rId1546" tooltip="https://www.amazon.de/dp/B0727Q7HS8"/>
    <hyperlink ref="C1459" r:id="rId1547" tooltip="https://www.amazon.de/dp/B07655J5ZX"/>
    <hyperlink ref="C1460" r:id="rId1548" tooltip="https://www.amazon.de/dp/B07655J5ZX"/>
    <hyperlink ref="C1461" r:id="rId1549" tooltip="https://www.amazon.de/dp/B07655J5ZX"/>
    <hyperlink ref="C1466" r:id="rId1550" tooltip="https://www.amazon.de/dp/B01MSTJBNH"/>
    <hyperlink ref="C1467" r:id="rId1551" tooltip="https://www.amazon.de/dp/B01MSTJBNH"/>
    <hyperlink ref="C1457" r:id="rId1552" tooltip="https://www.amazon.de/dp/B078SCFR2K"/>
    <hyperlink ref="C1462" r:id="rId1553" tooltip="https://www.amazon.de/dp/B01M3UU9TS"/>
    <hyperlink ref="C1480" r:id="rId1554" tooltip="https://www.amazon.de/dp/B071H8SWJ4"/>
    <hyperlink ref="C1481" r:id="rId1555" tooltip="https://www.amazon.de/dp/B071V73T5Y"/>
    <hyperlink ref="C1468" r:id="rId1556" tooltip="https://www.amazon.de/dp/B0716CGT76"/>
    <hyperlink ref="C1469" r:id="rId1557" tooltip="https://www.amazon.de/dp/B0716CGT76"/>
    <hyperlink ref="C1470" r:id="rId1558" tooltip="https://www.amazon.de/dp/B0716CGT76"/>
    <hyperlink ref="C1471" r:id="rId1559" tooltip="https://www.amazon.de/dp/B0716CGT76"/>
    <hyperlink ref="C1472" r:id="rId1560" tooltip="https://www.amazon.de/dp/B0716CGT76"/>
    <hyperlink ref="C1473" r:id="rId1561" tooltip="https://www.amazon.de/dp/B0716CGT76"/>
    <hyperlink ref="C1474" r:id="rId1562" tooltip="https://www.amazon.de/dp/B0716CGT76"/>
    <hyperlink ref="C1475" r:id="rId1563" tooltip="https://www.amazon.de/dp/B0716CGT76"/>
    <hyperlink ref="C1476" r:id="rId1564" tooltip="https://www.amazon.de/dp/B0716CGT76"/>
    <hyperlink ref="C1477" r:id="rId1565" tooltip="https://www.amazon.de/dp/B0716CGT76"/>
    <hyperlink ref="C1478" r:id="rId1566" tooltip="https://www.amazon.de/dp/B0716CGT76"/>
    <hyperlink ref="C1479" r:id="rId1567" tooltip="https://www.amazon.de/dp/B0716CGT76"/>
    <hyperlink ref="C1543" r:id="rId1568" tooltip="https://www.amazon.de/dp/B01M8N8H45"/>
    <hyperlink ref="C1544" r:id="rId1569" tooltip="https://www.amazon.de/dp/B01M8N8H45"/>
    <hyperlink ref="C1485" r:id="rId1570" tooltip="https://www.amazon.de/dp/B07FMJZRNQ"/>
    <hyperlink ref="C1486" r:id="rId1571" tooltip="https://www.amazon.de/dp/B07FMJZRNQ"/>
    <hyperlink ref="C1487" r:id="rId1572" tooltip="https://www.amazon.de/dp/B07FMJZRNQ"/>
    <hyperlink ref="C1488" r:id="rId1573" tooltip="https://www.amazon.de/dp/B07FMJZRNQ"/>
    <hyperlink ref="C1541" r:id="rId1574" tooltip="https://www.amazon.de/dp/B01M71PP69"/>
    <hyperlink ref="C1489" r:id="rId1575" tooltip="https://www.amazon.de/dp/B07FMJZRNQ"/>
    <hyperlink ref="C1490" r:id="rId1576" tooltip="https://www.amazon.de/dp/B07FMJZRNQ"/>
    <hyperlink ref="C1491" r:id="rId1577" tooltip="https://www.amazon.de/dp/B07FMJZRNQ"/>
    <hyperlink ref="C1492" r:id="rId1578" tooltip="https://www.amazon.de/dp/B07FMJZRNQ"/>
    <hyperlink ref="C1493" r:id="rId1579" tooltip="https://www.amazon.de/dp/B07FMJZRNQ"/>
    <hyperlink ref="C1545" r:id="rId1580" tooltip="https://www.amazon.de/dp/B01M8N8H45"/>
    <hyperlink ref="C1494" r:id="rId1581" tooltip="https://www.amazon.de/dp/B07FMJZRNQ"/>
    <hyperlink ref="C1495" r:id="rId1582" tooltip="https://www.amazon.de/dp/B07FMJZRNQ"/>
    <hyperlink ref="C1496" r:id="rId1583" tooltip="https://www.amazon.de/dp/B07FMJZRNQ"/>
    <hyperlink ref="C1463" r:id="rId1584" tooltip="https://www.amazon.de/dp/B017YNAV2M"/>
    <hyperlink ref="C1497" r:id="rId1585" tooltip="https://www.amazon.de/dp/B07FMJZRNQ"/>
    <hyperlink ref="C1498" r:id="rId1586" tooltip="https://www.amazon.de/dp/B07FMJZRNQ"/>
    <hyperlink ref="C1499" r:id="rId1587" tooltip="https://www.amazon.de/dp/B07FMJZRNQ"/>
    <hyperlink ref="C1500" r:id="rId1588" tooltip="https://www.amazon.de/dp/B07FMJZRNQ"/>
    <hyperlink ref="C1501" r:id="rId1589" tooltip="https://www.amazon.de/dp/B07FMJZRNQ"/>
    <hyperlink ref="C1502" r:id="rId1590" tooltip="https://www.amazon.de/dp/B07FMJZRNQ"/>
    <hyperlink ref="C1503" r:id="rId1591" tooltip="https://www.amazon.de/dp/B07FMJZRNQ"/>
    <hyperlink ref="C1504" r:id="rId1592" tooltip="https://www.amazon.de/dp/B07FMJZRNQ"/>
    <hyperlink ref="C1505" r:id="rId1593" tooltip="https://www.amazon.de/dp/B07FMJZRNQ"/>
    <hyperlink ref="C1506" r:id="rId1594" tooltip="https://www.amazon.de/dp/B07FMJZRNQ"/>
    <hyperlink ref="C1507" r:id="rId1595" tooltip="https://www.amazon.de/dp/B07FMJZRNQ"/>
    <hyperlink ref="C1508" r:id="rId1596" tooltip="https://www.amazon.de/dp/B07FMJZRNQ"/>
    <hyperlink ref="C1509" r:id="rId1597" tooltip="https://www.amazon.de/dp/B07FMJZRNQ"/>
    <hyperlink ref="C1510" r:id="rId1598" tooltip="https://www.amazon.de/dp/B07FMJZRNQ"/>
    <hyperlink ref="C1511" r:id="rId1599" tooltip="https://www.amazon.de/dp/B07FMJZRNQ"/>
    <hyperlink ref="C1512" r:id="rId1600" tooltip="https://www.amazon.de/dp/B07FMJZRNQ"/>
    <hyperlink ref="C1458" r:id="rId1601" tooltip="https://www.amazon.de/dp/B017YN8K9I"/>
    <hyperlink ref="C1453" r:id="rId1602" tooltip="https://www.amazon.de/dp/B07FML47T4"/>
    <hyperlink ref="C1454" r:id="rId1603" tooltip="https://www.amazon.de/dp/B07FML47T4"/>
    <hyperlink ref="C1455" r:id="rId1604" tooltip="https://www.amazon.de/dp/B07FML47T4"/>
    <hyperlink ref="C1456" r:id="rId1605" tooltip="https://www.amazon.de/dp/B07FML47T4"/>
    <hyperlink ref="C1464" r:id="rId1606" tooltip="https://www.amazon.de/dp/B077PSPP1D"/>
    <hyperlink ref="C1465" r:id="rId1607" tooltip="https://www.amazon.de/dp/B077PSPP1D"/>
    <hyperlink ref="C1542" r:id="rId1608" tooltip="https://www.amazon.de/dp/B01M5G3UVT"/>
    <hyperlink ref="C1513" r:id="rId1609" tooltip="https://www.amazon.de/dp/B07FMJZRNQ"/>
    <hyperlink ref="C1514" r:id="rId1610" tooltip="https://www.amazon.de/dp/B07FMJZRNQ"/>
    <hyperlink ref="C1515" r:id="rId1611" tooltip="https://www.amazon.de/dp/B07FMJZRNQ"/>
    <hyperlink ref="C1516" r:id="rId1612" tooltip="https://www.amazon.de/dp/B07FMJZRNQ"/>
    <hyperlink ref="C1517" r:id="rId1613" tooltip="https://www.amazon.de/dp/B07FMJZRNQ"/>
    <hyperlink ref="C1518" r:id="rId1614" tooltip="https://www.amazon.de/dp/B07FMJZRNQ"/>
    <hyperlink ref="C1519" r:id="rId1615" tooltip="https://www.amazon.de/dp/B07FMJZRNQ"/>
    <hyperlink ref="C1520" r:id="rId1616" tooltip="https://www.amazon.de/dp/B07FMJZRNQ"/>
    <hyperlink ref="C1521" r:id="rId1617" tooltip="https://www.amazon.de/dp/B07FMJZRNQ"/>
    <hyperlink ref="C1522" r:id="rId1618" tooltip="https://www.amazon.de/dp/B07FMJZRNQ"/>
    <hyperlink ref="C1523" r:id="rId1619" tooltip="https://www.amazon.de/dp/B07FMJZRNQ"/>
    <hyperlink ref="C1524" r:id="rId1620" tooltip="https://www.amazon.de/dp/B07FMJZRNQ"/>
    <hyperlink ref="C1525" r:id="rId1621" tooltip="https://www.amazon.de/dp/B07FMJZRNQ"/>
    <hyperlink ref="C1526" r:id="rId1622" tooltip="https://www.amazon.de/dp/B07FMJZRNQ"/>
    <hyperlink ref="C1527" r:id="rId1623" tooltip="https://www.amazon.de/dp/B07FMJZRNQ"/>
    <hyperlink ref="C1528" r:id="rId1624" tooltip="https://www.amazon.de/dp/B07FMJZRNQ"/>
    <hyperlink ref="C1529" r:id="rId1625" tooltip="https://www.amazon.de/dp/B07FMJZRNQ"/>
    <hyperlink ref="C1530" r:id="rId1626" tooltip="https://www.amazon.de/dp/B07FMJZRNQ"/>
    <hyperlink ref="C1531" r:id="rId1627" tooltip="https://www.amazon.de/dp/B07FMJZRNQ"/>
    <hyperlink ref="C1532" r:id="rId1628" tooltip="https://www.amazon.de/dp/B07FMJZRNQ"/>
    <hyperlink ref="C1533" r:id="rId1629" tooltip="https://www.amazon.de/dp/B07FMJZRNQ"/>
    <hyperlink ref="C1534" r:id="rId1630" tooltip="https://www.amazon.de/dp/B07FMJZRNQ"/>
    <hyperlink ref="C1535" r:id="rId1631" tooltip="https://www.amazon.de/dp/B07FMJZRNQ"/>
    <hyperlink ref="C1536" r:id="rId1632" tooltip="https://www.amazon.de/dp/B07FMJZRNQ"/>
    <hyperlink ref="C1537" r:id="rId1633" tooltip="https://www.amazon.de/dp/B07FMJZRNQ"/>
    <hyperlink ref="C1538" r:id="rId1634" tooltip="https://www.amazon.de/dp/B07FMJZRNQ"/>
    <hyperlink ref="C1539" r:id="rId1635" tooltip="https://www.amazon.de/dp/B07FMJZRNQ"/>
    <hyperlink ref="C1540" r:id="rId1636" tooltip="https://www.amazon.de/dp/B07FMJZRNQ"/>
    <hyperlink ref="C1482" r:id="rId1637" tooltip="https://www.amazon.de/dp/B078BMSWKP"/>
    <hyperlink ref="C1483" r:id="rId1638" tooltip="https://www.amazon.de/dp/B078BMSWKP"/>
    <hyperlink ref="C1484" r:id="rId1639" tooltip="https://www.amazon.de/dp/B078BMSWKP"/>
    <hyperlink ref="C2535" r:id="rId1640" tooltip="https://www.amazon.de/dp/B00T6JVZIC"/>
    <hyperlink ref="C2558" r:id="rId1641" tooltip="https://www.amazon.de/dp/B0713RNXSW"/>
    <hyperlink ref="C2515" r:id="rId1642" tooltip="https://www.amazon.de/dp/B071V73PHZ"/>
    <hyperlink ref="C2567" r:id="rId1643" tooltip="https://www.amazon.de/dp/B072BB33QW"/>
    <hyperlink ref="C2568" r:id="rId1644" tooltip="https://www.amazon.de/dp/B072BB33QW"/>
    <hyperlink ref="C2569" r:id="rId1645" tooltip="https://www.amazon.de/dp/B072BB33QW"/>
    <hyperlink ref="C2570" r:id="rId1646" tooltip="https://www.amazon.de/dp/B072BB33QW"/>
    <hyperlink ref="C2551" r:id="rId1647" tooltip="https://www.amazon.de/dp/B00T6JV8VG"/>
    <hyperlink ref="C2552" r:id="rId1648" tooltip="https://www.amazon.de/dp/B00T6JV8VG"/>
    <hyperlink ref="C2553" r:id="rId1649" tooltip="https://www.amazon.de/dp/B00T6JV8VG"/>
    <hyperlink ref="C2554" r:id="rId1650" tooltip="https://www.amazon.de/dp/B00T6JV8VG"/>
    <hyperlink ref="C2555" r:id="rId1651" tooltip="https://www.amazon.de/dp/B00T6JV8VG"/>
    <hyperlink ref="C2556" r:id="rId1652" tooltip="https://www.amazon.de/dp/B00T6JV8VG"/>
    <hyperlink ref="C2557" r:id="rId1653" tooltip="https://www.amazon.de/dp/B00T6JV8VG"/>
    <hyperlink ref="C2466" r:id="rId1654" tooltip="https://www.amazon.de/dp/B072L35CB2"/>
    <hyperlink ref="C2467" r:id="rId1655" tooltip="https://www.amazon.de/dp/B072L35CB2"/>
    <hyperlink ref="C2468" r:id="rId1656" tooltip="https://www.amazon.de/dp/B072L35CB2"/>
    <hyperlink ref="C2469" r:id="rId1657" tooltip="https://www.amazon.de/dp/B072L35CB2"/>
    <hyperlink ref="C2471" r:id="rId1658" tooltip="https://www.amazon.de/dp/B071DP8FQ2"/>
    <hyperlink ref="C2472" r:id="rId1659" tooltip="https://www.amazon.de/dp/B071DP8FQ2"/>
    <hyperlink ref="C2473" r:id="rId1660" tooltip="https://www.amazon.de/dp/B071DP8FQ2"/>
    <hyperlink ref="C2474" r:id="rId1661" tooltip="https://www.amazon.de/dp/B071DP8FQ2"/>
    <hyperlink ref="C2475" r:id="rId1662" tooltip="https://www.amazon.de/dp/B071DP8FQ2"/>
    <hyperlink ref="C2476" r:id="rId1663" tooltip="https://www.amazon.de/dp/B071DP8FQ2"/>
    <hyperlink ref="C2477" r:id="rId1664" tooltip="https://www.amazon.de/dp/B071DP8FQ2"/>
    <hyperlink ref="C2478" r:id="rId1665" tooltip="https://www.amazon.de/dp/B071DP8FQ2"/>
    <hyperlink ref="C2479" r:id="rId1666" tooltip="https://www.amazon.de/dp/B071DP8FQ2"/>
    <hyperlink ref="C2480" r:id="rId1667" tooltip="https://www.amazon.de/dp/B071DP8FQ2"/>
    <hyperlink ref="C2481" r:id="rId1668" tooltip="https://www.amazon.de/dp/B071DP8FQ2"/>
    <hyperlink ref="C2482" r:id="rId1669" tooltip="https://www.amazon.de/dp/B071DP8FQ2"/>
    <hyperlink ref="C2483" r:id="rId1670" tooltip="https://www.amazon.de/dp/B071DP8FQ2"/>
    <hyperlink ref="C2470" r:id="rId1671" tooltip="https://www.amazon.de/dp/B072L35CB2"/>
    <hyperlink ref="C2561" r:id="rId1672" tooltip="https://www.amazon.de/dp/B01DVUUJOM"/>
    <hyperlink ref="C2562" r:id="rId1673" tooltip="https://www.amazon.de/dp/B01DVUUJOM"/>
    <hyperlink ref="C2486" r:id="rId1674" tooltip="https://www.amazon.de/dp/B07BCGXH69"/>
    <hyperlink ref="C2487" r:id="rId1675" tooltip="https://www.amazon.de/dp/B07BCGXH69"/>
    <hyperlink ref="C2488" r:id="rId1676" tooltip="https://www.amazon.de/dp/B07BCGXH69"/>
    <hyperlink ref="C2489" r:id="rId1677" tooltip="https://www.amazon.de/dp/B07BCGXH69"/>
    <hyperlink ref="C2490" r:id="rId1678" tooltip="https://www.amazon.de/dp/B07BCGXH69"/>
    <hyperlink ref="C2563" r:id="rId1679" tooltip="https://www.amazon.de/dp/B01DVUUJOM"/>
    <hyperlink ref="C2485" r:id="rId1680" tooltip="https://www.amazon.de/dp/B07BCHNX9T"/>
    <hyperlink ref="C2491" r:id="rId1681" tooltip="https://www.amazon.de/dp/B07BCGXH69"/>
    <hyperlink ref="C2492" r:id="rId1682" tooltip="https://www.amazon.de/dp/B07BCGXH69"/>
    <hyperlink ref="C2493" r:id="rId1683" tooltip="https://www.amazon.de/dp/B07BCGXH69"/>
    <hyperlink ref="C2494" r:id="rId1684" tooltip="https://www.amazon.de/dp/B07BCGXH69"/>
    <hyperlink ref="C2564" r:id="rId1685" tooltip="https://www.amazon.de/dp/B01DVUUJOM"/>
    <hyperlink ref="C2495" r:id="rId1686" tooltip="https://www.amazon.de/dp/B07BCGXH69"/>
    <hyperlink ref="C2496" r:id="rId1687" tooltip="https://www.amazon.de/dp/B07BCGXH69"/>
    <hyperlink ref="C2497" r:id="rId1688" tooltip="https://www.amazon.de/dp/B07BCGXH69"/>
    <hyperlink ref="C2498" r:id="rId1689" tooltip="https://www.amazon.de/dp/B07BCGXH69"/>
    <hyperlink ref="C2499" r:id="rId1690" tooltip="https://www.amazon.de/dp/B07BCGXH69"/>
    <hyperlink ref="C2500" r:id="rId1691" tooltip="https://www.amazon.de/dp/B07BCGXH69"/>
    <hyperlink ref="C2501" r:id="rId1692" tooltip="https://www.amazon.de/dp/B07BCGXH69"/>
    <hyperlink ref="C2565" r:id="rId1693" tooltip="https://www.amazon.de/dp/B01DVUT45M"/>
    <hyperlink ref="C2566" r:id="rId1694" tooltip="https://www.amazon.de/dp/B01DVUT45M"/>
    <hyperlink ref="C2542" r:id="rId1695" tooltip="https://www.amazon.de/dp/B07BCGXH3V"/>
    <hyperlink ref="C2516" r:id="rId1696" tooltip="https://www.amazon.de/dp/B07BCK5MD7"/>
    <hyperlink ref="C2521" r:id="rId1697" tooltip="https://www.amazon.de/dp/B07BF2CK1Q"/>
    <hyperlink ref="C2522" r:id="rId1698" tooltip="https://www.amazon.de/dp/B07BF2CK1Q"/>
    <hyperlink ref="C2523" r:id="rId1699" tooltip="https://www.amazon.de/dp/B07BF2CK1Q"/>
    <hyperlink ref="C2524" r:id="rId1700" tooltip="https://www.amazon.de/dp/B07BF2CK1Q"/>
    <hyperlink ref="C2525" r:id="rId1701" tooltip="https://www.amazon.de/dp/B07BF2CK1Q"/>
    <hyperlink ref="C2526" r:id="rId1702" tooltip="https://www.amazon.de/dp/B07BF2CK1Q"/>
    <hyperlink ref="C2539" r:id="rId1703" tooltip="https://www.amazon.de/dp/B07BCHK23S"/>
    <hyperlink ref="C2527" r:id="rId1704" tooltip="https://www.amazon.de/dp/B07BF2CK1Q"/>
    <hyperlink ref="C2528" r:id="rId1705" tooltip="https://www.amazon.de/dp/B07BF2CK1Q"/>
    <hyperlink ref="C2540" r:id="rId1706" tooltip="https://www.amazon.de/dp/B07BCHK23S"/>
    <hyperlink ref="C2541" r:id="rId1707" tooltip="https://www.amazon.de/dp/B07BCHK23S"/>
    <hyperlink ref="C2529" r:id="rId1708" tooltip="https://www.amazon.de/dp/B07BF2CK1Q"/>
    <hyperlink ref="C2530" r:id="rId1709" tooltip="https://www.amazon.de/dp/B07BF2CK1Q"/>
    <hyperlink ref="C2531" r:id="rId1710" tooltip="https://www.amazon.de/dp/B07BF2CK1Q"/>
    <hyperlink ref="C2532" r:id="rId1711" tooltip="https://www.amazon.de/dp/B07BF2CK1Q"/>
    <hyperlink ref="C2533" r:id="rId1712" tooltip="https://www.amazon.de/dp/B07BF2CK1Q"/>
    <hyperlink ref="C2517" r:id="rId1713" tooltip="https://www.amazon.de/dp/B07BCHQN73"/>
    <hyperlink ref="C2572" r:id="rId1714" tooltip="https://www.amazon.de/dp/B071NGG4YY"/>
    <hyperlink ref="C2559" r:id="rId1715" tooltip="https://www.amazon.de/dp/B00T6JWXQ0"/>
    <hyperlink ref="C2518" r:id="rId1716" tooltip="https://www.amazon.de/dp/B07BCJTWPP"/>
    <hyperlink ref="C2519" r:id="rId1717" tooltip="https://www.amazon.de/dp/B07BCJTWPP"/>
    <hyperlink ref="C2536" r:id="rId1718" tooltip="https://www.amazon.de/dp/B071V73VV5"/>
    <hyperlink ref="C2537" r:id="rId1719" tooltip="https://www.amazon.de/dp/B071V73VV5"/>
    <hyperlink ref="C2538" r:id="rId1720" tooltip="https://www.amazon.de/dp/B071V73VV5"/>
    <hyperlink ref="C2571" r:id="rId1721" tooltip="https://www.amazon.de/dp/B071H8SXFF"/>
    <hyperlink ref="C2502" r:id="rId1722" tooltip="https://www.amazon.de/dp/B07BCHMD5C"/>
    <hyperlink ref="C2543" r:id="rId1723" tooltip="https://www.amazon.de/dp/B07BCHQ7P2"/>
    <hyperlink ref="C2544" r:id="rId1724" tooltip="https://www.amazon.de/dp/B07BCHQ7P2"/>
    <hyperlink ref="C2545" r:id="rId1725" tooltip="https://www.amazon.de/dp/B07BCHQ7P2"/>
    <hyperlink ref="C2503" r:id="rId1726" tooltip="https://www.amazon.de/dp/B07BCHMD5C"/>
    <hyperlink ref="C2504" r:id="rId1727" tooltip="https://www.amazon.de/dp/B07BCHMD5C"/>
    <hyperlink ref="C2546" r:id="rId1728" tooltip="https://www.amazon.de/dp/B07BCHQ7P2"/>
    <hyperlink ref="C2505" r:id="rId1729" tooltip="https://www.amazon.de/dp/B07BCHMD5C"/>
    <hyperlink ref="C2547" r:id="rId1730" tooltip="https://www.amazon.de/dp/B07BCHQ7P2"/>
    <hyperlink ref="C2506" r:id="rId1731" tooltip="https://www.amazon.de/dp/B07BCHMD5C"/>
    <hyperlink ref="C2548" r:id="rId1732" tooltip="https://www.amazon.de/dp/B07BCHQ7P2"/>
    <hyperlink ref="C2507" r:id="rId1733" tooltip="https://www.amazon.de/dp/B07BCHMD5C"/>
    <hyperlink ref="C2549" r:id="rId1734" tooltip="https://www.amazon.de/dp/B07BCHQ7P2"/>
    <hyperlink ref="C2508" r:id="rId1735" tooltip="https://www.amazon.de/dp/B07BCHMD5C"/>
    <hyperlink ref="C2509" r:id="rId1736" tooltip="https://www.amazon.de/dp/B07BCHMD5C"/>
    <hyperlink ref="C2510" r:id="rId1737" tooltip="https://www.amazon.de/dp/B07BCHMD5C"/>
    <hyperlink ref="C2550" r:id="rId1738" tooltip="https://www.amazon.de/dp/B07BCHQ7P2"/>
    <hyperlink ref="C2511" r:id="rId1739" tooltip="https://www.amazon.de/dp/B07BCHMD5C"/>
    <hyperlink ref="C2512" r:id="rId1740" tooltip="https://www.amazon.de/dp/B07BCHMD5C"/>
    <hyperlink ref="C2513" r:id="rId1741" tooltip="https://www.amazon.de/dp/B07BCHMD5C"/>
    <hyperlink ref="C2514" r:id="rId1742" tooltip="https://www.amazon.de/dp/B07BCHMD5C"/>
    <hyperlink ref="C2534" r:id="rId1743" tooltip="https://www.amazon.de/dp/B07BF2CK1Q"/>
    <hyperlink ref="C2484" r:id="rId1744" tooltip="https://www.amazon.de/dp/B0722JLDLW"/>
    <hyperlink ref="C2520" r:id="rId1745" tooltip="https://www.amazon.de/dp/B07BCJ6G4C"/>
    <hyperlink ref="C2560" r:id="rId1746" tooltip="https://www.amazon.de/dp/B00T6JWXQ0"/>
    <hyperlink ref="C612" r:id="rId1747" tooltip="https://www.amazon.de/dp/B017YNB1RQ"/>
    <hyperlink ref="C613" r:id="rId1748" tooltip="https://www.amazon.de/dp/B017YNB1RQ"/>
    <hyperlink ref="C614" r:id="rId1749" tooltip="https://www.amazon.de/dp/B017YNB1RQ"/>
    <hyperlink ref="C560" r:id="rId1750" tooltip="https://www.amazon.de/dp/B01MFCDB1V"/>
    <hyperlink ref="C567" r:id="rId1751" tooltip="https://www.amazon.de/dp/B071RMBWY5"/>
    <hyperlink ref="C568" r:id="rId1752" tooltip="https://www.amazon.de/dp/B071NGGCXZ"/>
    <hyperlink ref="C569" r:id="rId1753" tooltip="https://www.amazon.de/dp/B071NGGCXZ"/>
    <hyperlink ref="C570" r:id="rId1754" tooltip="https://www.amazon.de/dp/B071NGGCXZ"/>
    <hyperlink ref="C571" r:id="rId1755" tooltip="https://www.amazon.de/dp/B071NGGCXZ"/>
    <hyperlink ref="C559" r:id="rId1756" tooltip="https://www.amazon.de/dp/B017YN9KHY"/>
    <hyperlink ref="C623" r:id="rId1757" tooltip="https://www.amazon.de/dp/B071NGG6XF"/>
    <hyperlink ref="C550" r:id="rId1758" tooltip="https://www.amazon.de/dp/B07FM7T3HB"/>
    <hyperlink ref="C553" r:id="rId1759" tooltip="https://www.amazon.de/dp/B078SFCPV5"/>
    <hyperlink ref="C554" r:id="rId1760" tooltip="https://www.amazon.de/dp/B078SFCPV5"/>
    <hyperlink ref="C555" r:id="rId1761" tooltip="https://www.amazon.de/dp/B078SFCPV5"/>
    <hyperlink ref="C556" r:id="rId1762" tooltip="https://www.amazon.de/dp/B078SFCPV5"/>
    <hyperlink ref="C615" r:id="rId1763" tooltip="https://www.amazon.de/dp/B017YNB1RQ"/>
    <hyperlink ref="C616" r:id="rId1764" tooltip="https://www.amazon.de/dp/B017YNB1RQ"/>
    <hyperlink ref="C617" r:id="rId1765" tooltip="https://www.amazon.de/dp/B017YNB1RQ"/>
    <hyperlink ref="C551" r:id="rId1766" tooltip="https://www.amazon.de/dp/B07FM7T3HB"/>
    <hyperlink ref="C579" r:id="rId1767" tooltip="https://www.amazon.de/dp/B07FMGY1S8"/>
    <hyperlink ref="C580" r:id="rId1768" tooltip="https://www.amazon.de/dp/B07FMGY1S8"/>
    <hyperlink ref="C581" r:id="rId1769" tooltip="https://www.amazon.de/dp/B07FMGY1S8"/>
    <hyperlink ref="C582" r:id="rId1770" tooltip="https://www.amazon.de/dp/B07FMGY1S8"/>
    <hyperlink ref="C552" r:id="rId1771" tooltip="https://www.amazon.de/dp/B07FM7T3HB"/>
    <hyperlink ref="C583" r:id="rId1772" tooltip="https://www.amazon.de/dp/B07FMGY1S8"/>
    <hyperlink ref="C558" r:id="rId1773" tooltip="https://www.amazon.de/dp/B01M8MSOXC"/>
    <hyperlink ref="C618" r:id="rId1774" tooltip="https://www.amazon.de/dp/B017YNB1RQ"/>
    <hyperlink ref="C561" r:id="rId1775" tooltip="https://www.amazon.de/dp/B077PSPP1D"/>
    <hyperlink ref="C621" r:id="rId1776" tooltip="https://www.amazon.de/dp/B01M324YVH"/>
    <hyperlink ref="C622" r:id="rId1777" tooltip="https://www.amazon.de/dp/B01M324YVH"/>
    <hyperlink ref="C562" r:id="rId1778" tooltip="https://www.amazon.de/dp/B077PSPP1D"/>
    <hyperlink ref="C563" r:id="rId1779" tooltip="https://www.amazon.de/dp/B077PSPP1D"/>
    <hyperlink ref="C557" r:id="rId1780" tooltip="https://www.amazon.de/dp/B01M9FI80J"/>
    <hyperlink ref="C564" r:id="rId1781" tooltip="https://www.amazon.de/dp/B077PSPP1D"/>
    <hyperlink ref="C620" r:id="rId1782" tooltip="https://www.amazon.de/dp/B01M71PP69"/>
    <hyperlink ref="C609" r:id="rId1783" tooltip="https://www.amazon.de/dp/B01M67ZROI"/>
    <hyperlink ref="C610" r:id="rId1784" tooltip="https://www.amazon.de/dp/B01M67ZROI"/>
    <hyperlink ref="C611" r:id="rId1785" tooltip="https://www.amazon.de/dp/B01M67ZROI"/>
    <hyperlink ref="C619" r:id="rId1786" tooltip="https://www.amazon.de/dp/B017YNAQA4"/>
    <hyperlink ref="C624" r:id="rId1787" tooltip="https://www.amazon.de/dp/B071DP37WP"/>
    <hyperlink ref="C566" r:id="rId1788" tooltip="https://www.amazon.de/dp/B071KVLHF9"/>
    <hyperlink ref="C565" r:id="rId1789" tooltip="https://www.amazon.de/dp/B01MYU4JYR"/>
    <hyperlink ref="C584" r:id="rId1790" tooltip="https://www.amazon.de/dp/B07FMJZRNQ"/>
    <hyperlink ref="C585" r:id="rId1791" tooltip="https://www.amazon.de/dp/B07FMJZRNQ"/>
    <hyperlink ref="C586" r:id="rId1792" tooltip="https://www.amazon.de/dp/B07FMJZRNQ"/>
    <hyperlink ref="C587" r:id="rId1793" tooltip="https://www.amazon.de/dp/B07FMJZRNQ"/>
    <hyperlink ref="C588" r:id="rId1794" tooltip="https://www.amazon.de/dp/B07FMJZRNQ"/>
    <hyperlink ref="C589" r:id="rId1795" tooltip="https://www.amazon.de/dp/B07FMJZRNQ"/>
    <hyperlink ref="C590" r:id="rId1796" tooltip="https://www.amazon.de/dp/B07FMJZRNQ"/>
    <hyperlink ref="C591" r:id="rId1797" tooltip="https://www.amazon.de/dp/B07FMJZRNQ"/>
    <hyperlink ref="C592" r:id="rId1798" tooltip="https://www.amazon.de/dp/B07FMJZRNQ"/>
    <hyperlink ref="C593" r:id="rId1799" tooltip="https://www.amazon.de/dp/B07FMJZRNQ"/>
    <hyperlink ref="C594" r:id="rId1800" tooltip="https://www.amazon.de/dp/B07FMJZRNQ"/>
    <hyperlink ref="C595" r:id="rId1801" tooltip="https://www.amazon.de/dp/B07FMJZRNQ"/>
    <hyperlink ref="C596" r:id="rId1802" tooltip="https://www.amazon.de/dp/B07FMJZRNQ"/>
    <hyperlink ref="C597" r:id="rId1803" tooltip="https://www.amazon.de/dp/B07FMJZRNQ"/>
    <hyperlink ref="C598" r:id="rId1804" tooltip="https://www.amazon.de/dp/B07FMJZRNQ"/>
    <hyperlink ref="C599" r:id="rId1805" tooltip="https://www.amazon.de/dp/B07FMJZRNQ"/>
    <hyperlink ref="C600" r:id="rId1806" tooltip="https://www.amazon.de/dp/B07FMJZRNQ"/>
    <hyperlink ref="C601" r:id="rId1807" tooltip="https://www.amazon.de/dp/B07FMJZRNQ"/>
    <hyperlink ref="C602" r:id="rId1808" tooltip="https://www.amazon.de/dp/B07FMJZRNQ"/>
    <hyperlink ref="C603" r:id="rId1809" tooltip="https://www.amazon.de/dp/B07FMJZRNQ"/>
    <hyperlink ref="C604" r:id="rId1810" tooltip="https://www.amazon.de/dp/B07FMJZRNQ"/>
    <hyperlink ref="C605" r:id="rId1811" tooltip="https://www.amazon.de/dp/B07FMJZRNQ"/>
    <hyperlink ref="C606" r:id="rId1812" tooltip="https://www.amazon.de/dp/B07FMJZRNQ"/>
    <hyperlink ref="C607" r:id="rId1813" tooltip="https://www.amazon.de/dp/B07FMJZRNQ"/>
    <hyperlink ref="C608" r:id="rId1814" tooltip="https://www.amazon.de/dp/B07FMJZRNQ"/>
    <hyperlink ref="C575" r:id="rId1815" tooltip="https://www.amazon.de/dp/B07BCHGSGQ"/>
    <hyperlink ref="C572" r:id="rId1816" tooltip="https://www.amazon.de/dp/B07BCHJ3XR"/>
    <hyperlink ref="C576" r:id="rId1817" tooltip="https://www.amazon.de/dp/B07BCJ6G25"/>
    <hyperlink ref="C577" r:id="rId1818" tooltip="https://www.amazon.de/dp/B07BCJ6G25"/>
    <hyperlink ref="C573" r:id="rId1819" tooltip="https://www.amazon.de/dp/B07BCHJ3XR"/>
    <hyperlink ref="C574" r:id="rId1820" tooltip="https://www.amazon.de/dp/B07BCHJ3XR"/>
    <hyperlink ref="C578" r:id="rId1821" tooltip="https://www.amazon.de/dp/B07BCJ6G25"/>
    <hyperlink ref="C3353" r:id="rId1822" tooltip="https://www.amazon.de/dp/B07BCHGSGQ"/>
    <hyperlink ref="C3357" r:id="rId1823" tooltip="https://www.amazon.de/dp/B07FMJZRNQ"/>
    <hyperlink ref="C3358" r:id="rId1824" tooltip="https://www.amazon.de/dp/B07FMJZRNQ"/>
    <hyperlink ref="C3359" r:id="rId1825" tooltip="https://www.amazon.de/dp/B07FMJZRNQ"/>
    <hyperlink ref="C3356" r:id="rId1826" tooltip="https://www.amazon.de/dp/B07655J5WS"/>
    <hyperlink ref="C3367" r:id="rId1827" tooltip="https://www.amazon.de/dp/B073ZGC7JW"/>
    <hyperlink ref="C3368" r:id="rId1828" tooltip="https://www.amazon.de/dp/B073ZGC7JW"/>
    <hyperlink ref="C3369" r:id="rId1829" tooltip="https://www.amazon.de/dp/B073ZGC7JW"/>
    <hyperlink ref="C3370" r:id="rId1830" tooltip="https://www.amazon.de/dp/B073ZGC7JW"/>
    <hyperlink ref="C3371" r:id="rId1831" tooltip="https://www.amazon.de/dp/B073ZGC7JW"/>
    <hyperlink ref="C3372" r:id="rId1832" tooltip="https://www.amazon.de/dp/B073ZGC7JW"/>
    <hyperlink ref="C3373" r:id="rId1833" tooltip="https://www.amazon.de/dp/B073ZGC7JW"/>
    <hyperlink ref="C3374" r:id="rId1834" tooltip="https://www.amazon.de/dp/B073ZGC7JW"/>
    <hyperlink ref="C3375" r:id="rId1835" tooltip="https://www.amazon.de/dp/B073ZGC7JW"/>
    <hyperlink ref="C3376" r:id="rId1836" tooltip="https://www.amazon.de/dp/B073ZGC7JW"/>
    <hyperlink ref="C3377" r:id="rId1837" tooltip="https://www.amazon.de/dp/B073ZGC7JW"/>
    <hyperlink ref="C3378" r:id="rId1838" tooltip="https://www.amazon.de/dp/B073ZGC7JW"/>
    <hyperlink ref="C3379" r:id="rId1839" tooltip="https://www.amazon.de/dp/B073ZGC7JW"/>
    <hyperlink ref="C3354" r:id="rId1840" tooltip="https://www.amazon.de/dp/B07BCHGSGQ"/>
    <hyperlink ref="C3355" r:id="rId1841" tooltip="https://www.amazon.de/dp/B07BCHGSGQ"/>
    <hyperlink ref="C3363" r:id="rId1842" tooltip="https://www.amazon.de/dp/B071DP8GPJ"/>
    <hyperlink ref="C3365" r:id="rId1843" tooltip="https://www.amazon.de/dp/B071RMBWYS"/>
    <hyperlink ref="C3340" r:id="rId1844" tooltip="https://www.amazon.de/dp/B071V73T5Y"/>
    <hyperlink ref="C3360" r:id="rId1845" tooltip="https://www.amazon.de/dp/B07FMJZRNQ"/>
    <hyperlink ref="C3361" r:id="rId1846" tooltip="https://www.amazon.de/dp/B07FMJZRNQ"/>
    <hyperlink ref="C3339" r:id="rId1847" tooltip="https://www.amazon.de/dp/B01N7CN2L1"/>
    <hyperlink ref="C3341" r:id="rId1848" tooltip="https://www.amazon.de/dp/B071V73T5Y"/>
    <hyperlink ref="C3342" r:id="rId1849" tooltip="https://www.amazon.de/dp/B071V73T5Y"/>
    <hyperlink ref="C3327" r:id="rId1850" tooltip="https://www.amazon.de/dp/B01M8MSOXC"/>
    <hyperlink ref="C3328" r:id="rId1851" tooltip="https://www.amazon.de/dp/B017YNAV2M"/>
    <hyperlink ref="C3329" r:id="rId1852" tooltip="https://www.amazon.de/dp/B017YNAV2M"/>
    <hyperlink ref="C3330" r:id="rId1853" tooltip="https://www.amazon.de/dp/B017YNAV2M"/>
    <hyperlink ref="C3331" r:id="rId1854" tooltip="https://www.amazon.de/dp/B017YNAV2M"/>
    <hyperlink ref="C3332" r:id="rId1855" tooltip="https://www.amazon.de/dp/B017YNAV2M"/>
    <hyperlink ref="C3333" r:id="rId1856" tooltip="https://www.amazon.de/dp/B017YNAV2M"/>
    <hyperlink ref="C3334" r:id="rId1857" tooltip="https://www.amazon.de/dp/B017YNAV2M"/>
    <hyperlink ref="C3335" r:id="rId1858" tooltip="https://www.amazon.de/dp/B017YNAV2M"/>
    <hyperlink ref="C3336" r:id="rId1859" tooltip="https://www.amazon.de/dp/B017YNAV2M"/>
    <hyperlink ref="C3337" r:id="rId1860" tooltip="https://www.amazon.de/dp/B017YNAV2M"/>
    <hyperlink ref="C3338" r:id="rId1861" tooltip="https://www.amazon.de/dp/B017YNAV2M"/>
    <hyperlink ref="C3345" r:id="rId1862" tooltip="https://www.amazon.de/dp/B078BN531J"/>
    <hyperlink ref="C3346" r:id="rId1863" tooltip="https://www.amazon.de/dp/B078BN531J"/>
    <hyperlink ref="C3347" r:id="rId1864" tooltip="https://www.amazon.de/dp/B078BN531J"/>
    <hyperlink ref="C3348" r:id="rId1865" tooltip="https://www.amazon.de/dp/B078BN531J"/>
    <hyperlink ref="C3349" r:id="rId1866" tooltip="https://www.amazon.de/dp/B078BN531J"/>
    <hyperlink ref="C3364" r:id="rId1867" tooltip="https://www.amazon.de/dp/B072BB3CZM"/>
    <hyperlink ref="C3366" r:id="rId1868" tooltip="https://www.amazon.de/dp/B071KVLRVJ"/>
    <hyperlink ref="C3362" r:id="rId1869" tooltip="https://www.amazon.de/dp/B01MFBP8SE"/>
    <hyperlink ref="C3344" r:id="rId1870" tooltip="https://www.amazon.de/dp/B073ZFSXZC"/>
    <hyperlink ref="C3351" r:id="rId1871" tooltip="https://www.amazon.de/dp/B07BCHS676"/>
    <hyperlink ref="C3352" r:id="rId1872" tooltip="https://www.amazon.de/dp/B07BCHS676"/>
    <hyperlink ref="C3343" r:id="rId1873" tooltip="https://www.amazon.de/dp/B00T6JY91M"/>
    <hyperlink ref="C3350" r:id="rId1874" tooltip="https://www.amazon.de/dp/B07BCJTWR6"/>
    <hyperlink ref="C3304" r:id="rId1875" tooltip="https://www.amazon.de/dp/B07FM99DHS"/>
    <hyperlink ref="C3305" r:id="rId1876" tooltip="https://www.amazon.de/dp/B07FM99DHS"/>
    <hyperlink ref="C3306" r:id="rId1877" tooltip="https://www.amazon.de/dp/B07FM99DHS"/>
    <hyperlink ref="C3307" r:id="rId1878" tooltip="https://www.amazon.de/dp/B07FM99DHS"/>
    <hyperlink ref="C3308" r:id="rId1879" tooltip="https://www.amazon.de/dp/B07FM99DHS"/>
    <hyperlink ref="C3309" r:id="rId1880" tooltip="https://www.amazon.de/dp/B07FM99DHS"/>
    <hyperlink ref="C3310" r:id="rId1881" tooltip="https://www.amazon.de/dp/B07FM99DHS"/>
    <hyperlink ref="C3311" r:id="rId1882" tooltip="https://www.amazon.de/dp/B07FM99DHS"/>
    <hyperlink ref="C3312" r:id="rId1883" tooltip="https://www.amazon.de/dp/B07FM99DHS"/>
    <hyperlink ref="C3313" r:id="rId1884" tooltip="https://www.amazon.de/dp/B07FM99DHS"/>
    <hyperlink ref="C3314" r:id="rId1885" tooltip="https://www.amazon.de/dp/B07FM99DHS"/>
    <hyperlink ref="C3315" r:id="rId1886" tooltip="https://www.amazon.de/dp/B07FM99DHS"/>
    <hyperlink ref="C3316" r:id="rId1887" tooltip="https://www.amazon.de/dp/B07FM99DHS"/>
    <hyperlink ref="C3317" r:id="rId1888" tooltip="https://www.amazon.de/dp/B07FM99DHS"/>
    <hyperlink ref="C3318" r:id="rId1889" tooltip="https://www.amazon.de/dp/B07FM99DHS"/>
    <hyperlink ref="C3319" r:id="rId1890" tooltip="https://www.amazon.de/dp/B07FM99DHS"/>
    <hyperlink ref="C3320" r:id="rId1891" tooltip="https://www.amazon.de/dp/B07FM99DHS"/>
    <hyperlink ref="C3321" r:id="rId1892" tooltip="https://www.amazon.de/dp/B07FM99DHS"/>
    <hyperlink ref="C3322" r:id="rId1893" tooltip="https://www.amazon.de/dp/B07FM99DHS"/>
    <hyperlink ref="C3323" r:id="rId1894" tooltip="https://www.amazon.de/dp/B078SDH9YR"/>
    <hyperlink ref="C3324" r:id="rId1895" tooltip="https://www.amazon.de/dp/B078SDH9YR"/>
    <hyperlink ref="C3325" r:id="rId1896" tooltip="https://www.amazon.de/dp/B078SDH9YR"/>
    <hyperlink ref="C3326" r:id="rId1897" tooltip="https://www.amazon.de/dp/B078SDH9YR"/>
    <hyperlink ref="C1450" r:id="rId1898" tooltip="https://www.amazon.de/dp/B017YNB1RQ"/>
    <hyperlink ref="C1451" r:id="rId1899" tooltip="https://www.amazon.de/dp/B017YNB1RQ"/>
    <hyperlink ref="C1446" r:id="rId1900" tooltip="https://www.amazon.de/dp/B07FMGY1S8"/>
    <hyperlink ref="C1447" r:id="rId1901" tooltip="https://www.amazon.de/dp/B07FMGY1S8"/>
    <hyperlink ref="C1400" r:id="rId1902" tooltip="https://www.amazon.de/dp/B07FM7T3HB"/>
    <hyperlink ref="C1432" r:id="rId1903" tooltip="https://www.amazon.de/dp/B078SC8JY6"/>
    <hyperlink ref="C1433" r:id="rId1904" tooltip="https://www.amazon.de/dp/B078SC8JY6"/>
    <hyperlink ref="C1434" r:id="rId1905" tooltip="https://www.amazon.de/dp/B078SC8JY6"/>
    <hyperlink ref="C1435" r:id="rId1906" tooltip="https://www.amazon.de/dp/B078SC8JY6"/>
    <hyperlink ref="C1436" r:id="rId1907" tooltip="https://www.amazon.de/dp/B078SC8JY6"/>
    <hyperlink ref="C1437" r:id="rId1908" tooltip="https://www.amazon.de/dp/B078SC8JY6"/>
    <hyperlink ref="C1438" r:id="rId1909" tooltip="https://www.amazon.de/dp/B078SC8JY6"/>
    <hyperlink ref="C1439" r:id="rId1910" tooltip="https://www.amazon.de/dp/B078SC8JY6"/>
    <hyperlink ref="C1440" r:id="rId1911" tooltip="https://www.amazon.de/dp/B078SC8JY6"/>
    <hyperlink ref="C1441" r:id="rId1912" tooltip="https://www.amazon.de/dp/B078SC8JY6"/>
    <hyperlink ref="C1401" r:id="rId1913" tooltip="https://www.amazon.de/dp/B01M71PP69"/>
    <hyperlink ref="C1442" r:id="rId1914" tooltip="https://www.amazon.de/dp/B078SDLL9N"/>
    <hyperlink ref="C1402" r:id="rId1915" tooltip="https://www.amazon.de/dp/B01M71PP69"/>
    <hyperlink ref="C1443" r:id="rId1916" tooltip="https://www.amazon.de/dp/B078SC8JY6"/>
    <hyperlink ref="C1444" r:id="rId1917" tooltip="https://www.amazon.de/dp/B078SDLL9N"/>
    <hyperlink ref="C1430" r:id="rId1918" tooltip="https://www.amazon.de/dp/B071NGGCXZ"/>
    <hyperlink ref="C1424" r:id="rId1919" tooltip="https://www.amazon.de/dp/B071RMBWY5"/>
    <hyperlink ref="C1403" r:id="rId1920" tooltip="https://www.amazon.de/dp/B017YN8JYO"/>
    <hyperlink ref="C1404" r:id="rId1921" tooltip="https://www.amazon.de/dp/B017YN8JYO"/>
    <hyperlink ref="C1426" r:id="rId1922" tooltip="https://www.amazon.de/dp/B071H8SWJ4"/>
    <hyperlink ref="C1427" r:id="rId1923" tooltip="https://www.amazon.de/dp/B071H8SWJ4"/>
    <hyperlink ref="C1445" r:id="rId1924" tooltip="https://www.amazon.de/dp/B07BCJ3MHD"/>
    <hyperlink ref="C1428" r:id="rId1925" tooltip="https://www.amazon.de/dp/B071H8SWJ4"/>
    <hyperlink ref="C1429" r:id="rId1926" tooltip="https://www.amazon.de/dp/B071H8SWJ4"/>
    <hyperlink ref="C1425" r:id="rId1927" tooltip="https://www.amazon.de/dp/B071RMBWY5"/>
    <hyperlink ref="C1409" r:id="rId1928" tooltip="https://www.amazon.de/dp/B01M3UU9TS"/>
    <hyperlink ref="C1410" r:id="rId1929" tooltip="https://www.amazon.de/dp/B01M3UU9TS"/>
    <hyperlink ref="C1411" r:id="rId1930" tooltip="https://www.amazon.de/dp/B01M3UU9TS"/>
    <hyperlink ref="C1412" r:id="rId1931" tooltip="https://www.amazon.de/dp/B01M3UU9TS"/>
    <hyperlink ref="C1413" r:id="rId1932" tooltip="https://www.amazon.de/dp/B01M3UU9TS"/>
    <hyperlink ref="C1414" r:id="rId1933" tooltip="https://www.amazon.de/dp/B01M3UU9TS"/>
    <hyperlink ref="C1415" r:id="rId1934" tooltip="https://www.amazon.de/dp/B01M3UU9TS"/>
    <hyperlink ref="C1416" r:id="rId1935" tooltip="https://www.amazon.de/dp/B01M3UU9TS"/>
    <hyperlink ref="C1431" r:id="rId1936" tooltip="https://www.amazon.de/dp/B071V73T5Y"/>
    <hyperlink ref="C1408" r:id="rId1937" tooltip="https://www.amazon.de/dp/B077Q4BLYT"/>
    <hyperlink ref="C1448" r:id="rId1938" tooltip="https://www.amazon.de/dp/B017YN90G0"/>
    <hyperlink ref="C1449" r:id="rId1939" tooltip="https://www.amazon.de/dp/B01M67ZROI"/>
    <hyperlink ref="C1405" r:id="rId1940" tooltip="https://www.amazon.de/dp/B017YN9JDO"/>
    <hyperlink ref="C1406" r:id="rId1941" tooltip="https://www.amazon.de/dp/B017YN9JDO"/>
    <hyperlink ref="C1452" r:id="rId1942" tooltip="https://www.amazon.de/dp/B01M5G3UVT"/>
    <hyperlink ref="C1407" r:id="rId1943" tooltip="https://www.amazon.de/dp/B017YN9JDO"/>
    <hyperlink ref="C1417" r:id="rId1944" tooltip="https://www.amazon.de/dp/B0716CGT76"/>
    <hyperlink ref="C1418" r:id="rId1945" tooltip="https://www.amazon.de/dp/B0716CGT76"/>
    <hyperlink ref="C1419" r:id="rId1946" tooltip="https://www.amazon.de/dp/B0716CGT76"/>
    <hyperlink ref="C1420" r:id="rId1947" tooltip="https://www.amazon.de/dp/B0716CGT76"/>
    <hyperlink ref="C1421" r:id="rId1948" tooltip="https://www.amazon.de/dp/B0716CGT76"/>
    <hyperlink ref="C1422" r:id="rId1949" tooltip="https://www.amazon.de/dp/B0716CGT76"/>
    <hyperlink ref="C1423" r:id="rId1950" tooltip="https://www.amazon.de/dp/B0716CGT76"/>
    <hyperlink ref="C447" r:id="rId1951" tooltip="https://www.amazon.de/dp/B07BCHMD55"/>
    <hyperlink ref="C448" r:id="rId1952" tooltip="https://www.amazon.de/dp/B07BCHMD55"/>
    <hyperlink ref="C449" r:id="rId1953" tooltip="https://www.amazon.de/dp/B07BCHMD55"/>
    <hyperlink ref="C542" r:id="rId1954" tooltip="https://www.amazon.de/dp/B07BCJDDKN"/>
    <hyperlink ref="C543" r:id="rId1955" tooltip="https://www.amazon.de/dp/B07BCJDDKN"/>
    <hyperlink ref="C544" r:id="rId1956" tooltip="https://www.amazon.de/dp/B07BCJDDKN"/>
    <hyperlink ref="C450" r:id="rId1957" tooltip="https://www.amazon.de/dp/B07BCHMD55"/>
    <hyperlink ref="C451" r:id="rId1958" tooltip="https://www.amazon.de/dp/B07BCHMD55"/>
    <hyperlink ref="C452" r:id="rId1959" tooltip="https://www.amazon.de/dp/B07BCHMD55"/>
    <hyperlink ref="C453" r:id="rId1960" tooltip="https://www.amazon.de/dp/B07BCHMD55"/>
    <hyperlink ref="C458" r:id="rId1961" tooltip="https://www.amazon.de/dp/B07BCHVDSS"/>
    <hyperlink ref="C459" r:id="rId1962" tooltip="https://www.amazon.de/dp/B07BCHVDSS"/>
    <hyperlink ref="C460" r:id="rId1963" tooltip="https://www.amazon.de/dp/B07BCHVDSS"/>
    <hyperlink ref="C461" r:id="rId1964" tooltip="https://www.amazon.de/dp/B07BCHVDSS"/>
    <hyperlink ref="C454" r:id="rId1965" tooltip="https://www.amazon.de/dp/B07BCHMD55"/>
    <hyperlink ref="C455" r:id="rId1966" tooltip="https://www.amazon.de/dp/B07BCHMD55"/>
    <hyperlink ref="C456" r:id="rId1967" tooltip="https://www.amazon.de/dp/B07BCHMD55"/>
    <hyperlink ref="C457" r:id="rId1968" tooltip="https://www.amazon.de/dp/B07BCHMD55"/>
    <hyperlink ref="C462" r:id="rId1969" tooltip="https://www.amazon.de/dp/B07BCHVDSS"/>
    <hyperlink ref="C463" r:id="rId1970" tooltip="https://www.amazon.de/dp/B07BCHVDSS"/>
    <hyperlink ref="C464" r:id="rId1971" tooltip="https://www.amazon.de/dp/B07BCHVDSS"/>
    <hyperlink ref="C465" r:id="rId1972" tooltip="https://www.amazon.de/dp/B07BCHVDSS"/>
    <hyperlink ref="C466" r:id="rId1973" tooltip="https://www.amazon.de/dp/B07BCHVDSS"/>
    <hyperlink ref="C467" r:id="rId1974" tooltip="https://www.amazon.de/dp/B07BCHVDSS"/>
    <hyperlink ref="C468" r:id="rId1975" tooltip="https://www.amazon.de/dp/B07BCHVDSS"/>
    <hyperlink ref="C469" r:id="rId1976" tooltip="https://www.amazon.de/dp/B07BCHVDSS"/>
    <hyperlink ref="C470" r:id="rId1977" tooltip="https://www.amazon.de/dp/B07BCHVDSS"/>
    <hyperlink ref="C471" r:id="rId1978" tooltip="https://www.amazon.de/dp/B07BCHVDSS"/>
    <hyperlink ref="C472" r:id="rId1979" tooltip="https://www.amazon.de/dp/B07BCHVDSS"/>
    <hyperlink ref="C473" r:id="rId1980" tooltip="https://www.amazon.de/dp/B07BCHVDSS"/>
    <hyperlink ref="C474" r:id="rId1981" tooltip="https://www.amazon.de/dp/B07BCHVDSS"/>
    <hyperlink ref="C475" r:id="rId1982" tooltip="https://www.amazon.de/dp/B07BCHVDSS"/>
    <hyperlink ref="C476" r:id="rId1983" tooltip="https://www.amazon.de/dp/B07BCHVDSS"/>
    <hyperlink ref="C477" r:id="rId1984" tooltip="https://www.amazon.de/dp/B07BCHVDSS"/>
    <hyperlink ref="C478" r:id="rId1985" tooltip="https://www.amazon.de/dp/B07BCHVDSS"/>
    <hyperlink ref="C479" r:id="rId1986" tooltip="https://www.amazon.de/dp/B07BCHVDSS"/>
    <hyperlink ref="C480" r:id="rId1987" tooltip="https://www.amazon.de/dp/B07BCHVDSS"/>
    <hyperlink ref="C545" r:id="rId1988" tooltip="https://www.amazon.de/dp/B071NGGB2M"/>
    <hyperlink ref="C546" r:id="rId1989" tooltip="https://www.amazon.de/dp/B071NGGB2M"/>
    <hyperlink ref="C547" r:id="rId1990" tooltip="https://www.amazon.de/dp/B071NGGB2M"/>
    <hyperlink ref="C497" r:id="rId1991" tooltip="https://www.amazon.de/dp/B07BCHS65Y"/>
    <hyperlink ref="C498" r:id="rId1992" tooltip="https://www.amazon.de/dp/B07BCHS65Y"/>
    <hyperlink ref="C499" r:id="rId1993" tooltip="https://www.amazon.de/dp/B07BCHS65Y"/>
    <hyperlink ref="C500" r:id="rId1994" tooltip="https://www.amazon.de/dp/B07BCHS65Y"/>
    <hyperlink ref="C501" r:id="rId1995" tooltip="https://www.amazon.de/dp/B07BCHS65Y"/>
    <hyperlink ref="C502" r:id="rId1996" tooltip="https://www.amazon.de/dp/B07BCHS65Y"/>
    <hyperlink ref="C503" r:id="rId1997" tooltip="https://www.amazon.de/dp/B07BCHS65Y"/>
    <hyperlink ref="C504" r:id="rId1998" tooltip="https://www.amazon.de/dp/B07BCHS65Y"/>
    <hyperlink ref="C505" r:id="rId1999" tooltip="https://www.amazon.de/dp/B07BCHS65Y"/>
    <hyperlink ref="C506" r:id="rId2000" tooltip="https://www.amazon.de/dp/B07BCHS65Y"/>
    <hyperlink ref="C507" r:id="rId2001" tooltip="https://www.amazon.de/dp/B07BCHS65Y"/>
    <hyperlink ref="C508" r:id="rId2002" tooltip="https://www.amazon.de/dp/B07BCHS65Y"/>
    <hyperlink ref="C509" r:id="rId2003" tooltip="https://www.amazon.de/dp/B07BCHS65Y"/>
    <hyperlink ref="C510" r:id="rId2004" tooltip="https://www.amazon.de/dp/B07BCHS65Y"/>
    <hyperlink ref="C511" r:id="rId2005" tooltip="https://www.amazon.de/dp/B07BCHS65Y"/>
    <hyperlink ref="C512" r:id="rId2006" tooltip="https://www.amazon.de/dp/B07BCHS65Y"/>
    <hyperlink ref="C513" r:id="rId2007" tooltip="https://www.amazon.de/dp/B07BCHS65Y"/>
    <hyperlink ref="C514" r:id="rId2008" tooltip="https://www.amazon.de/dp/B07BCHS65Y"/>
    <hyperlink ref="C515" r:id="rId2009" tooltip="https://www.amazon.de/dp/B07BCHS65Y"/>
    <hyperlink ref="C516" r:id="rId2010" tooltip="https://www.amazon.de/dp/B07BCHS65Y"/>
    <hyperlink ref="C517" r:id="rId2011" tooltip="https://www.amazon.de/dp/B07BCHS65Y"/>
    <hyperlink ref="C518" r:id="rId2012" tooltip="https://www.amazon.de/dp/B07BCHS65Y"/>
    <hyperlink ref="C519" r:id="rId2013" tooltip="https://www.amazon.de/dp/B07BCHS65Y"/>
    <hyperlink ref="C520" r:id="rId2014" tooltip="https://www.amazon.de/dp/B07BCHS65Y"/>
    <hyperlink ref="C521" r:id="rId2015" tooltip="https://www.amazon.de/dp/B07BCHS65Y"/>
    <hyperlink ref="C522" r:id="rId2016" tooltip="https://www.amazon.de/dp/B07BCHS65Y"/>
    <hyperlink ref="C523" r:id="rId2017" tooltip="https://www.amazon.de/dp/B07BCHS65Y"/>
    <hyperlink ref="C524" r:id="rId2018" tooltip="https://www.amazon.de/dp/B07BCHS65Y"/>
    <hyperlink ref="C525" r:id="rId2019" tooltip="https://www.amazon.de/dp/B07BCG1WZQ"/>
    <hyperlink ref="C526" r:id="rId2020" tooltip="https://www.amazon.de/dp/B07BCG1WZQ"/>
    <hyperlink ref="C527" r:id="rId2021" tooltip="https://www.amazon.de/dp/B07BCG1WZQ"/>
    <hyperlink ref="C528" r:id="rId2022" tooltip="https://www.amazon.de/dp/B07BCG1WZQ"/>
    <hyperlink ref="C529" r:id="rId2023" tooltip="https://www.amazon.de/dp/B07BCG1WZQ"/>
    <hyperlink ref="C530" r:id="rId2024" tooltip="https://www.amazon.de/dp/B07BCG1WZQ"/>
    <hyperlink ref="C531" r:id="rId2025" tooltip="https://www.amazon.de/dp/B07BCG1WZQ"/>
    <hyperlink ref="C532" r:id="rId2026" tooltip="https://www.amazon.de/dp/B07BCG1WZQ"/>
    <hyperlink ref="C533" r:id="rId2027" tooltip="https://www.amazon.de/dp/B07BCG1WZQ"/>
    <hyperlink ref="C534" r:id="rId2028" tooltip="https://www.amazon.de/dp/B07BCG1WZQ"/>
    <hyperlink ref="C482" r:id="rId2029" tooltip="https://www.amazon.de/dp/B07BCJYPM8"/>
    <hyperlink ref="C483" r:id="rId2030" tooltip="https://www.amazon.de/dp/B07BCJYPM8"/>
    <hyperlink ref="C484" r:id="rId2031" tooltip="https://www.amazon.de/dp/B07BCJYPM8"/>
    <hyperlink ref="C485" r:id="rId2032" tooltip="https://www.amazon.de/dp/B07BCJYPM8"/>
    <hyperlink ref="C486" r:id="rId2033" tooltip="https://www.amazon.de/dp/B07BCJYPM8"/>
    <hyperlink ref="C487" r:id="rId2034" tooltip="https://www.amazon.de/dp/B07BCJYPM8"/>
    <hyperlink ref="C488" r:id="rId2035" tooltip="https://www.amazon.de/dp/B07BCJYPM8"/>
    <hyperlink ref="C489" r:id="rId2036" tooltip="https://www.amazon.de/dp/B07BCJYPM8"/>
    <hyperlink ref="C490" r:id="rId2037" tooltip="https://www.amazon.de/dp/B07BCJYPM8"/>
    <hyperlink ref="C491" r:id="rId2038" tooltip="https://www.amazon.de/dp/B07BCJYPM8"/>
    <hyperlink ref="C492" r:id="rId2039" tooltip="https://www.amazon.de/dp/B07BCJYPM8"/>
    <hyperlink ref="C493" r:id="rId2040" tooltip="https://www.amazon.de/dp/B07BCJYPM8"/>
    <hyperlink ref="C494" r:id="rId2041" tooltip="https://www.amazon.de/dp/B07BCJYPM8"/>
    <hyperlink ref="C495" r:id="rId2042" tooltip="https://www.amazon.de/dp/B07BCJYPM8"/>
    <hyperlink ref="C496" r:id="rId2043" tooltip="https://www.amazon.de/dp/B07BCJYPM8"/>
    <hyperlink ref="C538" r:id="rId2044" tooltip="https://www.amazon.de/dp/B07BCFXW6L"/>
    <hyperlink ref="C539" r:id="rId2045" tooltip="https://www.amazon.de/dp/B07BCFXW6L"/>
    <hyperlink ref="C540" r:id="rId2046" tooltip="https://www.amazon.de/dp/B07BCFXW6L"/>
    <hyperlink ref="C541" r:id="rId2047" tooltip="https://www.amazon.de/dp/B07BCFXW6L"/>
    <hyperlink ref="C535" r:id="rId2048" tooltip="https://www.amazon.de/dp/B07BCK5MFC"/>
    <hyperlink ref="C549" r:id="rId2049" tooltip="https://www.amazon.de/dp/B01DVUT4JS"/>
    <hyperlink ref="C548" r:id="rId2050" tooltip="https://www.amazon.de/dp/B01DVUSUKW"/>
    <hyperlink ref="C537" r:id="rId2051" tooltip="https://www.amazon.de/dp/B07BCJFQ2R"/>
    <hyperlink ref="C481" r:id="rId2052" tooltip="https://www.amazon.de/dp/B00T6JXQZW"/>
    <hyperlink ref="C536" r:id="rId2053" tooltip="https://www.amazon.de/dp/B07BCGXH3V"/>
    <hyperlink ref="C911" r:id="rId2054" tooltip="https://www.amazon.de/dp/B01MQQH0UP"/>
    <hyperlink ref="C912" r:id="rId2055" tooltip="https://www.amazon.de/dp/B01MQQH0UP"/>
    <hyperlink ref="C913" r:id="rId2056" tooltip="https://www.amazon.de/dp/B01MQQH0UP"/>
    <hyperlink ref="C914" r:id="rId2057" tooltip="https://www.amazon.de/dp/B01MQQH0UP"/>
    <hyperlink ref="C915" r:id="rId2058" tooltip="https://www.amazon.de/dp/B01MQQH0UP"/>
    <hyperlink ref="C916" r:id="rId2059" tooltip="https://www.amazon.de/dp/B01MQQH0UP"/>
    <hyperlink ref="C917" r:id="rId2060" tooltip="https://www.amazon.de/dp/B01MQQH0UP"/>
    <hyperlink ref="C918" r:id="rId2061" tooltip="https://www.amazon.de/dp/B01MQQH0UP"/>
    <hyperlink ref="C919" r:id="rId2062" tooltip="https://www.amazon.de/dp/B01MQQH0UP"/>
    <hyperlink ref="C920" r:id="rId2063" tooltip="https://www.amazon.de/dp/B01MQQH0UP"/>
    <hyperlink ref="C921" r:id="rId2064" tooltip="https://www.amazon.de/dp/B01MQQH0UP"/>
    <hyperlink ref="C922" r:id="rId2065" tooltip="https://www.amazon.de/dp/B01MQQH0UP"/>
    <hyperlink ref="C941" r:id="rId2066" tooltip="https://www.amazon.de/dp/B07BDZTJRX"/>
    <hyperlink ref="C943" r:id="rId2067" tooltip="https://www.amazon.de/dp/B00T6JVZIC"/>
    <hyperlink ref="C931" r:id="rId2068" tooltip="https://www.amazon.de/dp/B00T0IRXNK"/>
    <hyperlink ref="C935" r:id="rId2069" tooltip="https://www.amazon.de/dp/B071NGG92T"/>
    <hyperlink ref="C936" r:id="rId2070" tooltip="https://www.amazon.de/dp/B071NGG92T"/>
    <hyperlink ref="C960" r:id="rId2071" tooltip="https://www.amazon.de/dp/B07BCHQ7P2"/>
    <hyperlink ref="C961" r:id="rId2072" tooltip="https://www.amazon.de/dp/B07BCHQ7P2"/>
    <hyperlink ref="C962" r:id="rId2073" tooltip="https://www.amazon.de/dp/B07BCHQ7P2"/>
    <hyperlink ref="C963" r:id="rId2074" tooltip="https://www.amazon.de/dp/B07BCHQ7P2"/>
    <hyperlink ref="C964" r:id="rId2075" tooltip="https://www.amazon.de/dp/B07BCHQ7P2"/>
    <hyperlink ref="C1011" r:id="rId2076" tooltip="https://www.amazon.de/dp/B00T6JWXQ0"/>
    <hyperlink ref="C1012" r:id="rId2077" tooltip="https://www.amazon.de/dp/B00T6JWXQ0"/>
    <hyperlink ref="C940" r:id="rId2078" tooltip="https://www.amazon.de/dp/B07BCJTWPP"/>
    <hyperlink ref="C1014" r:id="rId2079" tooltip="https://www.amazon.de/dp/B071V73SHB"/>
    <hyperlink ref="C1015" r:id="rId2080" tooltip="https://www.amazon.de/dp/B071V73SHB"/>
    <hyperlink ref="C1013" r:id="rId2081" tooltip="https://www.amazon.de/dp/B071DP8N1H"/>
    <hyperlink ref="C1016" r:id="rId2082" tooltip="https://www.amazon.de/dp/B071V73SHB"/>
    <hyperlink ref="C937" r:id="rId2083" tooltip="https://www.amazon.de/dp/B07BCM2V6W"/>
    <hyperlink ref="C938" r:id="rId2084" tooltip="https://www.amazon.de/dp/B07BCM2V6W"/>
    <hyperlink ref="C934" r:id="rId2085" tooltip="https://www.amazon.de/dp/B072BB1ZJM"/>
    <hyperlink ref="C942" r:id="rId2086" tooltip="https://www.amazon.de/dp/B07BDZ9WYB"/>
    <hyperlink ref="C939" r:id="rId2087" tooltip="https://www.amazon.de/dp/B07BCM2V6W"/>
    <hyperlink ref="C965" r:id="rId2088" tooltip="https://www.amazon.de/dp/B07BDZ9W4M"/>
    <hyperlink ref="C966" r:id="rId2089" tooltip="https://www.amazon.de/dp/B07BDZ9W4M"/>
    <hyperlink ref="C967" r:id="rId2090" tooltip="https://www.amazon.de/dp/B07BDZ9W4M"/>
    <hyperlink ref="C968" r:id="rId2091" tooltip="https://www.amazon.de/dp/B07BDZ9W4M"/>
    <hyperlink ref="C969" r:id="rId2092" tooltip="https://www.amazon.de/dp/B07BDZ9W4M"/>
    <hyperlink ref="C970" r:id="rId2093" tooltip="https://www.amazon.de/dp/B07BDZ9W4M"/>
    <hyperlink ref="C971" r:id="rId2094" tooltip="https://www.amazon.de/dp/B07BDZ9W4M"/>
    <hyperlink ref="C972" r:id="rId2095" tooltip="https://www.amazon.de/dp/B07BDZ9W4M"/>
    <hyperlink ref="C973" r:id="rId2096" tooltip="https://www.amazon.de/dp/B07BDZ9W4M"/>
    <hyperlink ref="C974" r:id="rId2097" tooltip="https://www.amazon.de/dp/B07BDZ9W4M"/>
    <hyperlink ref="C975" r:id="rId2098" tooltip="https://www.amazon.de/dp/B07BDZ9W4M"/>
    <hyperlink ref="C976" r:id="rId2099" tooltip="https://www.amazon.de/dp/B07BDZ9W4M"/>
    <hyperlink ref="C977" r:id="rId2100" tooltip="https://www.amazon.de/dp/B07BDZ9W4M"/>
    <hyperlink ref="C978" r:id="rId2101" tooltip="https://www.amazon.de/dp/B07BDZ9W4M"/>
    <hyperlink ref="C979" r:id="rId2102" tooltip="https://www.amazon.de/dp/B07BDZ9W4M"/>
    <hyperlink ref="C980" r:id="rId2103" tooltip="https://www.amazon.de/dp/B07BDZ9W4M"/>
    <hyperlink ref="C981" r:id="rId2104" tooltip="https://www.amazon.de/dp/B07BDZ9W4M"/>
    <hyperlink ref="C982" r:id="rId2105" tooltip="https://www.amazon.de/dp/B07BDZ9W4M"/>
    <hyperlink ref="C983" r:id="rId2106" tooltip="https://www.amazon.de/dp/B07BDZ9W4M"/>
    <hyperlink ref="C984" r:id="rId2107" tooltip="https://www.amazon.de/dp/B07BDZ9W4M"/>
    <hyperlink ref="C985" r:id="rId2108" tooltip="https://www.amazon.de/dp/B07BDZ9W4M"/>
    <hyperlink ref="C986" r:id="rId2109" tooltip="https://www.amazon.de/dp/B07BDZ9W4M"/>
    <hyperlink ref="C987" r:id="rId2110" tooltip="https://www.amazon.de/dp/B07BDZ9W4M"/>
    <hyperlink ref="C988" r:id="rId2111" tooltip="https://www.amazon.de/dp/B07BDZ9W4M"/>
    <hyperlink ref="C989" r:id="rId2112" tooltip="https://www.amazon.de/dp/B07BDZ9W4M"/>
    <hyperlink ref="C990" r:id="rId2113" tooltip="https://www.amazon.de/dp/B07BDZ9W4M"/>
    <hyperlink ref="C991" r:id="rId2114" tooltip="https://www.amazon.de/dp/B07BDZ9W4M"/>
    <hyperlink ref="C992" r:id="rId2115" tooltip="https://www.amazon.de/dp/B07BDZ9W4M"/>
    <hyperlink ref="C993" r:id="rId2116" tooltip="https://www.amazon.de/dp/B07BDZ9W4M"/>
    <hyperlink ref="C994" r:id="rId2117" tooltip="https://www.amazon.de/dp/B07BDZ9W4M"/>
    <hyperlink ref="C923" r:id="rId2118" tooltip="https://www.amazon.de/dp/B071NF19YR"/>
    <hyperlink ref="C995" r:id="rId2119" tooltip="https://www.amazon.de/dp/B07BDZ9W4M"/>
    <hyperlink ref="C996" r:id="rId2120" tooltip="https://www.amazon.de/dp/B07BDZ9W4M"/>
    <hyperlink ref="C997" r:id="rId2121" tooltip="https://www.amazon.de/dp/B07BDZ9W4M"/>
    <hyperlink ref="C998" r:id="rId2122" tooltip="https://www.amazon.de/dp/B07BDZ9W4M"/>
    <hyperlink ref="C999" r:id="rId2123" tooltip="https://www.amazon.de/dp/B07BDZ9W4M"/>
    <hyperlink ref="C924" r:id="rId2124" tooltip="https://www.amazon.de/dp/B071NF19YR"/>
    <hyperlink ref="C925" r:id="rId2125" tooltip="https://www.amazon.de/dp/B071NF19YR"/>
    <hyperlink ref="C926" r:id="rId2126" tooltip="https://www.amazon.de/dp/B071NF19YR"/>
    <hyperlink ref="C927" r:id="rId2127" tooltip="https://www.amazon.de/dp/B071NF19YR"/>
    <hyperlink ref="C928" r:id="rId2128" tooltip="https://www.amazon.de/dp/B071NF19YR"/>
    <hyperlink ref="C929" r:id="rId2129" tooltip="https://www.amazon.de/dp/B071NF19YR"/>
    <hyperlink ref="C944" r:id="rId2130" tooltip="https://www.amazon.de/dp/B07BCJFQ2R"/>
    <hyperlink ref="C945" r:id="rId2131" tooltip="https://www.amazon.de/dp/B07BCJFQ2R"/>
    <hyperlink ref="C946" r:id="rId2132" tooltip="https://www.amazon.de/dp/B07BCJFQ2R"/>
    <hyperlink ref="C947" r:id="rId2133" tooltip="https://www.amazon.de/dp/B07BCJFQ2R"/>
    <hyperlink ref="C948" r:id="rId2134" tooltip="https://www.amazon.de/dp/B07BCJFQ2R"/>
    <hyperlink ref="C949" r:id="rId2135" tooltip="https://www.amazon.de/dp/B07BCJFQ2R"/>
    <hyperlink ref="C950" r:id="rId2136" tooltip="https://www.amazon.de/dp/B07BCJFQ2R"/>
    <hyperlink ref="C951" r:id="rId2137" tooltip="https://www.amazon.de/dp/B07BCJFQ2R"/>
    <hyperlink ref="C952" r:id="rId2138" tooltip="https://www.amazon.de/dp/B07BCJFQ2R"/>
    <hyperlink ref="C953" r:id="rId2139" tooltip="https://www.amazon.de/dp/B07BCJFQ2R"/>
    <hyperlink ref="C954" r:id="rId2140" tooltip="https://www.amazon.de/dp/B07BCJFQ2R"/>
    <hyperlink ref="C955" r:id="rId2141" tooltip="https://www.amazon.de/dp/B07BCJFQ2R"/>
    <hyperlink ref="C956" r:id="rId2142" tooltip="https://www.amazon.de/dp/B07BCJFQ2R"/>
    <hyperlink ref="C957" r:id="rId2143" tooltip="https://www.amazon.de/dp/B07BCJFQ2R"/>
    <hyperlink ref="C958" r:id="rId2144" tooltip="https://www.amazon.de/dp/B07BCJFQ2R"/>
    <hyperlink ref="C959" r:id="rId2145" tooltip="https://www.amazon.de/dp/B07BCJFQ2R"/>
    <hyperlink ref="C1000" r:id="rId2146" tooltip="https://www.amazon.de/dp/B07BDZ9W4M"/>
    <hyperlink ref="C1001" r:id="rId2147" tooltip="https://www.amazon.de/dp/B07BDZ9W4M"/>
    <hyperlink ref="C1002" r:id="rId2148" tooltip="https://www.amazon.de/dp/B07BDZ9W4M"/>
    <hyperlink ref="C1003" r:id="rId2149" tooltip="https://www.amazon.de/dp/B07BDZ9W4M"/>
    <hyperlink ref="C1004" r:id="rId2150" tooltip="https://www.amazon.de/dp/B07BDZ9W4M"/>
    <hyperlink ref="C1005" r:id="rId2151" tooltip="https://www.amazon.de/dp/B07BDZ9W4M"/>
    <hyperlink ref="C1006" r:id="rId2152" tooltip="https://www.amazon.de/dp/B07BDZ9W4M"/>
    <hyperlink ref="C1007" r:id="rId2153" tooltip="https://www.amazon.de/dp/B07BDZ9W4M"/>
    <hyperlink ref="C1008" r:id="rId2154" tooltip="https://www.amazon.de/dp/B07BDZ9W4M"/>
    <hyperlink ref="C1009" r:id="rId2155" tooltip="https://www.amazon.de/dp/B07BDZ9W4M"/>
    <hyperlink ref="C1010" r:id="rId2156" tooltip="https://www.amazon.de/dp/B07BDZ9W4M"/>
    <hyperlink ref="C930" r:id="rId2157" tooltip="https://www.amazon.de/dp/B071NF19YR"/>
    <hyperlink ref="C932" r:id="rId2158" tooltip="https://www.amazon.de/dp/B0722JLLXP"/>
    <hyperlink ref="C933" r:id="rId2159" tooltip="https://www.amazon.de/dp/B0722JLLXP"/>
    <hyperlink ref="C3598" r:id="rId2160" tooltip="https://www.amazon.de/dp/B00T6JX1JI"/>
    <hyperlink ref="C3560" r:id="rId2161" tooltip="https://www.amazon.de/dp/B07BCK5MFC"/>
    <hyperlink ref="C3561" r:id="rId2162" tooltip="https://www.amazon.de/dp/B07BCK5MFC"/>
    <hyperlink ref="C3562" r:id="rId2163" tooltip="https://www.amazon.de/dp/B07BCK5MFC"/>
    <hyperlink ref="C3563" r:id="rId2164" tooltip="https://www.amazon.de/dp/B07BCK5MFC"/>
    <hyperlink ref="C3564" r:id="rId2165" tooltip="https://www.amazon.de/dp/B07BCK5MFC"/>
    <hyperlink ref="C3574" r:id="rId2166" tooltip="https://www.amazon.de/dp/B07BCHVFYG"/>
    <hyperlink ref="C3575" r:id="rId2167" tooltip="https://www.amazon.de/dp/B07BCHVFYG"/>
    <hyperlink ref="C3576" r:id="rId2168" tooltip="https://www.amazon.de/dp/B07BCHVFYG"/>
    <hyperlink ref="C3577" r:id="rId2169" tooltip="https://www.amazon.de/dp/B07BCHVFYG"/>
    <hyperlink ref="C3578" r:id="rId2170" tooltip="https://www.amazon.de/dp/B07BCHVFYG"/>
    <hyperlink ref="C3579" r:id="rId2171" tooltip="https://www.amazon.de/dp/B07BCHVFYG"/>
    <hyperlink ref="C3580" r:id="rId2172" tooltip="https://www.amazon.de/dp/B07BCHVFYG"/>
    <hyperlink ref="C3581" r:id="rId2173" tooltip="https://www.amazon.de/dp/B07BCHVFYG"/>
    <hyperlink ref="C3582" r:id="rId2174" tooltip="https://www.amazon.de/dp/B07BCHVFYG"/>
    <hyperlink ref="C3565" r:id="rId2175" tooltip="https://www.amazon.de/dp/B07BCK5MFC"/>
    <hyperlink ref="C3566" r:id="rId2176" tooltip="https://www.amazon.de/dp/B07BCK5MFC"/>
    <hyperlink ref="C3567" r:id="rId2177" tooltip="https://www.amazon.de/dp/B07BCK5MFC"/>
    <hyperlink ref="C3568" r:id="rId2178" tooltip="https://www.amazon.de/dp/B07BCK5MFC"/>
    <hyperlink ref="C3583" r:id="rId2179" tooltip="https://www.amazon.de/dp/B07BCHVFYG"/>
    <hyperlink ref="C3584" r:id="rId2180" tooltip="https://www.amazon.de/dp/B07BCHVFYG"/>
    <hyperlink ref="C3585" r:id="rId2181" tooltip="https://www.amazon.de/dp/B07BCHVFYG"/>
    <hyperlink ref="C3586" r:id="rId2182" tooltip="https://www.amazon.de/dp/B07BCHVFYG"/>
    <hyperlink ref="C3587" r:id="rId2183" tooltip="https://www.amazon.de/dp/B07BCHVFYG"/>
    <hyperlink ref="C3588" r:id="rId2184" tooltip="https://www.amazon.de/dp/B07BCHVFYG"/>
    <hyperlink ref="C3589" r:id="rId2185" tooltip="https://www.amazon.de/dp/B07BCHVFYG"/>
    <hyperlink ref="C3590" r:id="rId2186" tooltip="https://www.amazon.de/dp/B07BCHVFYG"/>
    <hyperlink ref="C3599" r:id="rId2187" tooltip="https://www.amazon.de/dp/B072BB33QW"/>
    <hyperlink ref="C3498" r:id="rId2188" tooltip="https://www.amazon.de/dp/B00T0IRM04"/>
    <hyperlink ref="C3499" r:id="rId2189" tooltip="https://www.amazon.de/dp/B00T0IRM04"/>
    <hyperlink ref="C3536" r:id="rId2190" tooltip="https://www.amazon.de/dp/B07BF2D2V9"/>
    <hyperlink ref="C3537" r:id="rId2191" tooltip="https://www.amazon.de/dp/B07BF2D2V9"/>
    <hyperlink ref="C3538" r:id="rId2192" tooltip="https://www.amazon.de/dp/B07BF2D2V9"/>
    <hyperlink ref="C3569" r:id="rId2193" tooltip="https://www.amazon.de/dp/B07BCHMD3F"/>
    <hyperlink ref="C3500" r:id="rId2194" tooltip="https://www.amazon.de/dp/B00T0IRM04"/>
    <hyperlink ref="C3534" r:id="rId2195" tooltip="https://www.amazon.de/dp/B07BF14ZPV"/>
    <hyperlink ref="C3535" r:id="rId2196" tooltip="https://www.amazon.de/dp/B07BF14ZPV"/>
    <hyperlink ref="C3570" r:id="rId2197" tooltip="https://www.amazon.de/dp/B07BCHMD3F"/>
    <hyperlink ref="C3571" r:id="rId2198" tooltip="https://www.amazon.de/dp/B07BCHMD3F"/>
    <hyperlink ref="C3572" r:id="rId2199" tooltip="https://www.amazon.de/dp/B07BCHMD3F"/>
    <hyperlink ref="C3573" r:id="rId2200" tooltip="https://www.amazon.de/dp/B07BCHMD3F"/>
    <hyperlink ref="C3515" r:id="rId2201" tooltip="https://www.amazon.de/dp/B071NGGB7S"/>
    <hyperlink ref="C3501" r:id="rId2202" tooltip="https://www.amazon.de/dp/B0716CGKZD"/>
    <hyperlink ref="C3502" r:id="rId2203" tooltip="https://www.amazon.de/dp/B0716CGKZD"/>
    <hyperlink ref="C3503" r:id="rId2204" tooltip="https://www.amazon.de/dp/B0716CGKZD"/>
    <hyperlink ref="C3504" r:id="rId2205" tooltip="https://www.amazon.de/dp/B0716CGKZD"/>
    <hyperlink ref="C3505" r:id="rId2206" tooltip="https://www.amazon.de/dp/B0716CGKZD"/>
    <hyperlink ref="C3506" r:id="rId2207" tooltip="https://www.amazon.de/dp/B0716CGKZD"/>
    <hyperlink ref="C3507" r:id="rId2208" tooltip="https://www.amazon.de/dp/B0716CGKZD"/>
    <hyperlink ref="C3508" r:id="rId2209" tooltip="https://www.amazon.de/dp/B0716CGKZD"/>
    <hyperlink ref="C3531" r:id="rId2210" tooltip="https://www.amazon.de/dp/B07BCHGSG1"/>
    <hyperlink ref="C3516" r:id="rId2211" tooltip="https://www.amazon.de/dp/B071NGGB7S"/>
    <hyperlink ref="C3527" r:id="rId2212" tooltip="https://www.amazon.de/dp/B071RMBPD5"/>
    <hyperlink ref="C3509" r:id="rId2213" tooltip="https://www.amazon.de/dp/B0716CGKZD"/>
    <hyperlink ref="C3510" r:id="rId2214" tooltip="https://www.amazon.de/dp/B0716CGKZD"/>
    <hyperlink ref="C3511" r:id="rId2215" tooltip="https://www.amazon.de/dp/B0716CGKZD"/>
    <hyperlink ref="C3512" r:id="rId2216" tooltip="https://www.amazon.de/dp/B0716CGKZD"/>
    <hyperlink ref="C3513" r:id="rId2217" tooltip="https://www.amazon.de/dp/B0716CGKZD"/>
    <hyperlink ref="C3514" r:id="rId2218" tooltip="https://www.amazon.de/dp/B0716CGKZD"/>
    <hyperlink ref="C3532" r:id="rId2219" tooltip="https://www.amazon.de/dp/B07BCJ89SX"/>
    <hyperlink ref="C3591" r:id="rId2220" tooltip="https://www.amazon.de/dp/B073ZFRR6C"/>
    <hyperlink ref="C3592" r:id="rId2221" tooltip="https://www.amazon.de/dp/B073ZFRR6C"/>
    <hyperlink ref="C3593" r:id="rId2222" tooltip="https://www.amazon.de/dp/B073ZFRR6C"/>
    <hyperlink ref="C3517" r:id="rId2223" tooltip="https://www.amazon.de/dp/B073ZFKR9J"/>
    <hyperlink ref="C3518" r:id="rId2224" tooltip="https://www.amazon.de/dp/B073ZFKR9J"/>
    <hyperlink ref="C3519" r:id="rId2225" tooltip="https://www.amazon.de/dp/B073ZFKR9J"/>
    <hyperlink ref="C3520" r:id="rId2226" tooltip="https://www.amazon.de/dp/B073ZFKR9J"/>
    <hyperlink ref="C3521" r:id="rId2227" tooltip="https://www.amazon.de/dp/B073ZFKR9J"/>
    <hyperlink ref="C3522" r:id="rId2228" tooltip="https://www.amazon.de/dp/B073ZFKR9J"/>
    <hyperlink ref="C3523" r:id="rId2229" tooltip="https://www.amazon.de/dp/B073ZFKR9J"/>
    <hyperlink ref="C3524" r:id="rId2230" tooltip="https://www.amazon.de/dp/B073ZFKR9J"/>
    <hyperlink ref="C3594" r:id="rId2231" tooltip="https://www.amazon.de/dp/B073ZFRR6C"/>
    <hyperlink ref="C3525" r:id="rId2232" tooltip="https://www.amazon.de/dp/B073ZFKR9J"/>
    <hyperlink ref="C3526" r:id="rId2233" tooltip="https://www.amazon.de/dp/B073ZFKR9J"/>
    <hyperlink ref="C3595" r:id="rId2234" tooltip="https://www.amazon.de/dp/B073ZFRR6C"/>
    <hyperlink ref="C3596" r:id="rId2235" tooltip="https://www.amazon.de/dp/B073ZFRR6C"/>
    <hyperlink ref="C3597" r:id="rId2236" tooltip="https://www.amazon.de/dp/B073ZFRR6C"/>
    <hyperlink ref="C3528" r:id="rId2237" tooltip="https://www.amazon.de/dp/B07BCK5MD7"/>
    <hyperlink ref="C3529" r:id="rId2238" tooltip="https://www.amazon.de/dp/B07BCK5MD7"/>
    <hyperlink ref="C3600" r:id="rId2239" tooltip="https://www.amazon.de/dp/B071H8SXFF"/>
    <hyperlink ref="C3601" r:id="rId2240" tooltip="https://www.amazon.de/dp/B071H8SXFF"/>
    <hyperlink ref="C3602" r:id="rId2241" tooltip="https://www.amazon.de/dp/B071H8SXFF"/>
    <hyperlink ref="C3541" r:id="rId2242" tooltip="https://www.amazon.de/dp/B0716CGRQ3"/>
    <hyperlink ref="C3542" r:id="rId2243" tooltip="https://www.amazon.de/dp/B0716CGRQ3"/>
    <hyperlink ref="C3543" r:id="rId2244" tooltip="https://www.amazon.de/dp/B0716CGRQ3"/>
    <hyperlink ref="C3544" r:id="rId2245" tooltip="https://www.amazon.de/dp/B0716CGRQ3"/>
    <hyperlink ref="C3545" r:id="rId2246" tooltip="https://www.amazon.de/dp/B0716CGRQ3"/>
    <hyperlink ref="C3546" r:id="rId2247" tooltip="https://www.amazon.de/dp/B0716CGRQ3"/>
    <hyperlink ref="C3547" r:id="rId2248" tooltip="https://www.amazon.de/dp/B0716CGRQ3"/>
    <hyperlink ref="C3539" r:id="rId2249" tooltip="https://www.amazon.de/dp/B07BF2D2V9"/>
    <hyperlink ref="C3540" r:id="rId2250" tooltip="https://www.amazon.de/dp/B07BDZ9WYB"/>
    <hyperlink ref="C3548" r:id="rId2251" tooltip="https://www.amazon.de/dp/B0716CGRQ3"/>
    <hyperlink ref="C3549" r:id="rId2252" tooltip="https://www.amazon.de/dp/B0716CGRQ3"/>
    <hyperlink ref="C3550" r:id="rId2253" tooltip="https://www.amazon.de/dp/B0716CGRQ3"/>
    <hyperlink ref="C3551" r:id="rId2254" tooltip="https://www.amazon.de/dp/B0716CGRQ3"/>
    <hyperlink ref="C3552" r:id="rId2255" tooltip="https://www.amazon.de/dp/B0716CGRQ3"/>
    <hyperlink ref="C3553" r:id="rId2256" tooltip="https://www.amazon.de/dp/B0716CGRQ3"/>
    <hyperlink ref="C3554" r:id="rId2257" tooltip="https://www.amazon.de/dp/B0716CGRQ3"/>
    <hyperlink ref="C3555" r:id="rId2258" tooltip="https://www.amazon.de/dp/B0716CGRQ3"/>
    <hyperlink ref="C3556" r:id="rId2259" tooltip="https://www.amazon.de/dp/B0716CGRQ3"/>
    <hyperlink ref="C3557" r:id="rId2260" tooltip="https://www.amazon.de/dp/B0716CGRQ3"/>
    <hyperlink ref="C3530" r:id="rId2261" tooltip="https://www.amazon.de/dp/B07BCJ6G4C"/>
    <hyperlink ref="C3495" r:id="rId2262" tooltip="https://www.amazon.de/dp/B00T6K17PC"/>
    <hyperlink ref="C3496" r:id="rId2263" tooltip="https://www.amazon.de/dp/B00T6K17PC"/>
    <hyperlink ref="C3497" r:id="rId2264" tooltip="https://www.amazon.de/dp/B00T6K17PC"/>
    <hyperlink ref="C3558" r:id="rId2265" tooltip="https://www.amazon.de/dp/B0716CGRQ3"/>
    <hyperlink ref="C3559" r:id="rId2266" tooltip="https://www.amazon.de/dp/B0716CGRQ3"/>
    <hyperlink ref="C3533" r:id="rId2267" tooltip="https://www.amazon.de/dp/B07BCJ89SX"/>
    <hyperlink ref="C1332" r:id="rId2268" tooltip="https://www.amazon.de/dp/B072DWMQVD"/>
    <hyperlink ref="C1333" r:id="rId2269" tooltip="https://www.amazon.de/dp/B072DWMQVD"/>
    <hyperlink ref="C1307" r:id="rId2270" tooltip="https://www.amazon.de/dp/B00T0IRM04"/>
    <hyperlink ref="C1331" r:id="rId2271" tooltip="https://www.amazon.de/dp/B071NGGB7S"/>
    <hyperlink ref="C1308" r:id="rId2272" tooltip="https://www.amazon.de/dp/B00T0IRM04"/>
    <hyperlink ref="C1396" r:id="rId2273" tooltip="https://www.amazon.de/dp/B01DVUSUMA"/>
    <hyperlink ref="C1397" r:id="rId2274" tooltip="https://www.amazon.de/dp/B01DVUSUMA"/>
    <hyperlink ref="C1376" r:id="rId2275" tooltip="https://www.amazon.de/dp/B071NGGB2M"/>
    <hyperlink ref="C1377" r:id="rId2276" tooltip="https://www.amazon.de/dp/B071NGGB2M"/>
    <hyperlink ref="C1378" r:id="rId2277" tooltip="https://www.amazon.de/dp/B071NGGB2M"/>
    <hyperlink ref="C1379" r:id="rId2278" tooltip="https://www.amazon.de/dp/B071NGGB2M"/>
    <hyperlink ref="C1380" r:id="rId2279" tooltip="https://www.amazon.de/dp/B071NGGB2M"/>
    <hyperlink ref="C1381" r:id="rId2280" tooltip="https://www.amazon.de/dp/B071NGGB2M"/>
    <hyperlink ref="C1382" r:id="rId2281" tooltip="https://www.amazon.de/dp/B071NGGB2M"/>
    <hyperlink ref="C1383" r:id="rId2282" tooltip="https://www.amazon.de/dp/B071NGGB2M"/>
    <hyperlink ref="C1384" r:id="rId2283" tooltip="https://www.amazon.de/dp/B071NGGB2M"/>
    <hyperlink ref="C1385" r:id="rId2284" tooltip="https://www.amazon.de/dp/B071NGGB2M"/>
    <hyperlink ref="C1386" r:id="rId2285" tooltip="https://www.amazon.de/dp/B071NGGB2M"/>
    <hyperlink ref="C1387" r:id="rId2286" tooltip="https://www.amazon.de/dp/B071NGGB2M"/>
    <hyperlink ref="C1388" r:id="rId2287" tooltip="https://www.amazon.de/dp/B071NGGB2M"/>
    <hyperlink ref="C1389" r:id="rId2288" tooltip="https://www.amazon.de/dp/B071NGGB2M"/>
    <hyperlink ref="C1390" r:id="rId2289" tooltip="https://www.amazon.de/dp/B071NGGB2M"/>
    <hyperlink ref="C1391" r:id="rId2290" tooltip="https://www.amazon.de/dp/B071NGGB2M"/>
    <hyperlink ref="C1392" r:id="rId2291" tooltip="https://www.amazon.de/dp/B071NGGB2M"/>
    <hyperlink ref="C1393" r:id="rId2292" tooltip="https://www.amazon.de/dp/B071NGGB2M"/>
    <hyperlink ref="C1394" r:id="rId2293" tooltip="https://www.amazon.de/dp/B071NGGB2M"/>
    <hyperlink ref="C1395" r:id="rId2294" tooltip="https://www.amazon.de/dp/B071NGGB2M"/>
    <hyperlink ref="C1398" r:id="rId2295" tooltip="https://www.amazon.de/dp/B01DVUSUMA"/>
    <hyperlink ref="C1306" r:id="rId2296" tooltip="https://www.amazon.de/dp/B01MQQH0UP"/>
    <hyperlink ref="C1340" r:id="rId2297" tooltip="https://www.amazon.de/dp/B07BCG4GS8"/>
    <hyperlink ref="C1341" r:id="rId2298" tooltip="https://www.amazon.de/dp/B07BF1V97V"/>
    <hyperlink ref="C1309" r:id="rId2299" tooltip="https://www.amazon.de/dp/B072HH9MZ1"/>
    <hyperlink ref="C1336" r:id="rId2300" tooltip="https://www.amazon.de/dp/B071V73PHZ"/>
    <hyperlink ref="C1334" r:id="rId2301" tooltip="https://www.amazon.de/dp/B072DWMNSP"/>
    <hyperlink ref="C1339" r:id="rId2302" tooltip="https://www.amazon.de/dp/B0718Y1JD5"/>
    <hyperlink ref="C1310" r:id="rId2303" tooltip="https://www.amazon.de/dp/B07BCGXH69"/>
    <hyperlink ref="C1311" r:id="rId2304" tooltip="https://www.amazon.de/dp/B07BCGXH69"/>
    <hyperlink ref="C1312" r:id="rId2305" tooltip="https://www.amazon.de/dp/B07BCGXH69"/>
    <hyperlink ref="C1313" r:id="rId2306" tooltip="https://www.amazon.de/dp/B07BCGXH69"/>
    <hyperlink ref="C1314" r:id="rId2307" tooltip="https://www.amazon.de/dp/B07BCGXH69"/>
    <hyperlink ref="C1315" r:id="rId2308" tooltip="https://www.amazon.de/dp/B07BCGXH69"/>
    <hyperlink ref="C1316" r:id="rId2309" tooltip="https://www.amazon.de/dp/B07BCGXH69"/>
    <hyperlink ref="C1317" r:id="rId2310" tooltip="https://www.amazon.de/dp/B07BCGXH69"/>
    <hyperlink ref="C1318" r:id="rId2311" tooltip="https://www.amazon.de/dp/B07BCGXH69"/>
    <hyperlink ref="C1319" r:id="rId2312" tooltip="https://www.amazon.de/dp/B07BCGXH69"/>
    <hyperlink ref="C1320" r:id="rId2313" tooltip="https://www.amazon.de/dp/B07BCGXH69"/>
    <hyperlink ref="C1321" r:id="rId2314" tooltip="https://www.amazon.de/dp/B07BCGXH69"/>
    <hyperlink ref="C1322" r:id="rId2315" tooltip="https://www.amazon.de/dp/B07BCGXH69"/>
    <hyperlink ref="C1323" r:id="rId2316" tooltip="https://www.amazon.de/dp/B07BCGXH69"/>
    <hyperlink ref="C1324" r:id="rId2317" tooltip="https://www.amazon.de/dp/B07BCGXH69"/>
    <hyperlink ref="C1370" r:id="rId2318" tooltip="https://www.amazon.de/dp/B00T6JV8VG"/>
    <hyperlink ref="C1371" r:id="rId2319" tooltip="https://www.amazon.de/dp/B00T6JV8VG"/>
    <hyperlink ref="C1372" r:id="rId2320" tooltip="https://www.amazon.de/dp/B00T6JV8VG"/>
    <hyperlink ref="C1373" r:id="rId2321" tooltip="https://www.amazon.de/dp/B00T6JV8VG"/>
    <hyperlink ref="C1374" r:id="rId2322" tooltip="https://www.amazon.de/dp/B00T6JV8VG"/>
    <hyperlink ref="C1375" r:id="rId2323" tooltip="https://www.amazon.de/dp/B00T6JV8VG"/>
    <hyperlink ref="C1327" r:id="rId2324" tooltip="https://www.amazon.de/dp/B0727Q7HS8"/>
    <hyperlink ref="C1328" r:id="rId2325" tooltip="https://www.amazon.de/dp/B0727Q7HS8"/>
    <hyperlink ref="C1335" r:id="rId2326" tooltip="https://www.amazon.de/dp/B072DWMNSP"/>
    <hyperlink ref="C1337" r:id="rId2327" tooltip="https://www.amazon.de/dp/B071V73PHZ"/>
    <hyperlink ref="C1338" r:id="rId2328" tooltip="https://www.amazon.de/dp/B071V73PHZ"/>
    <hyperlink ref="C1364" r:id="rId2329" tooltip="https://www.amazon.de/dp/B07BDZ9W4M"/>
    <hyperlink ref="C1365" r:id="rId2330" tooltip="https://www.amazon.de/dp/B07BDZ9W4M"/>
    <hyperlink ref="C1366" r:id="rId2331" tooltip="https://www.amazon.de/dp/B07BDZ9W4M"/>
    <hyperlink ref="C1367" r:id="rId2332" tooltip="https://www.amazon.de/dp/B07BDZ9W4M"/>
    <hyperlink ref="C1344" r:id="rId2333" tooltip="https://www.amazon.de/dp/B07BCJFQ2R"/>
    <hyperlink ref="C1345" r:id="rId2334" tooltip="https://www.amazon.de/dp/B07BCJFQ2R"/>
    <hyperlink ref="C1346" r:id="rId2335" tooltip="https://www.amazon.de/dp/B07BCJFQ2R"/>
    <hyperlink ref="C1347" r:id="rId2336" tooltip="https://www.amazon.de/dp/B07BCJFQ2R"/>
    <hyperlink ref="C1348" r:id="rId2337" tooltip="https://www.amazon.de/dp/B07BCJFQ2R"/>
    <hyperlink ref="C1349" r:id="rId2338" tooltip="https://www.amazon.de/dp/B07BCJFQ2R"/>
    <hyperlink ref="C1350" r:id="rId2339" tooltip="https://www.amazon.de/dp/B07BCJFQ2R"/>
    <hyperlink ref="C1351" r:id="rId2340" tooltip="https://www.amazon.de/dp/B07BCJFQ2R"/>
    <hyperlink ref="C1352" r:id="rId2341" tooltip="https://www.amazon.de/dp/B07BCJFQ2R"/>
    <hyperlink ref="C1353" r:id="rId2342" tooltip="https://www.amazon.de/dp/B07BCJFQ2R"/>
    <hyperlink ref="C1354" r:id="rId2343" tooltip="https://www.amazon.de/dp/B07BCJFQ2R"/>
    <hyperlink ref="C1355" r:id="rId2344" tooltip="https://www.amazon.de/dp/B07BCJFQ2R"/>
    <hyperlink ref="C1356" r:id="rId2345" tooltip="https://www.amazon.de/dp/B07BCJFQ2R"/>
    <hyperlink ref="C1357" r:id="rId2346" tooltip="https://www.amazon.de/dp/B07BCJFQ2R"/>
    <hyperlink ref="C1358" r:id="rId2347" tooltip="https://www.amazon.de/dp/B07BCJFQ2R"/>
    <hyperlink ref="C1343" r:id="rId2348" tooltip="https://www.amazon.de/dp/B07BF2CK1Q"/>
    <hyperlink ref="C1359" r:id="rId2349" tooltip="https://www.amazon.de/dp/B07BCJFQ2R"/>
    <hyperlink ref="C1360" r:id="rId2350" tooltip="https://www.amazon.de/dp/B07BCJFQ2R"/>
    <hyperlink ref="C1361" r:id="rId2351" tooltip="https://www.amazon.de/dp/B07BCJFQ2R"/>
    <hyperlink ref="C1368" r:id="rId2352" tooltip="https://www.amazon.de/dp/B07BDZ9W4M"/>
    <hyperlink ref="C1369" r:id="rId2353" tooltip="https://www.amazon.de/dp/B07BDZ9W4M"/>
    <hyperlink ref="C1326" r:id="rId2354" tooltip="https://www.amazon.de/dp/B07BCHMD5C"/>
    <hyperlink ref="C1362" r:id="rId2355" tooltip="https://www.amazon.de/dp/B07BCJFQ2R"/>
    <hyperlink ref="C1363" r:id="rId2356" tooltip="https://www.amazon.de/dp/B07BCJFQ2R"/>
    <hyperlink ref="C1325" r:id="rId2357" tooltip="https://www.amazon.de/dp/B07BCHRZPV"/>
    <hyperlink ref="C1305" r:id="rId2358" tooltip="https://www.amazon.de/dp/B072DVNZH7"/>
    <hyperlink ref="C1399" r:id="rId2359" tooltip="https://www.amazon.de/dp/B071RMBXCY"/>
    <hyperlink ref="C1329" r:id="rId2360" tooltip="https://www.amazon.de/dp/B0727Q7HS8"/>
    <hyperlink ref="C1330" r:id="rId2361" tooltip="https://www.amazon.de/dp/B0727Q7HS8"/>
    <hyperlink ref="C1342" r:id="rId2362" tooltip="https://www.amazon.de/dp/B07BF1TN5T"/>
    <hyperlink ref="C3291" r:id="rId2363" tooltip="https://www.amazon.de/dp/B071NGGB2M"/>
    <hyperlink ref="C3292" r:id="rId2364" tooltip="https://www.amazon.de/dp/B071NGGB2M"/>
    <hyperlink ref="C3213" r:id="rId2365" tooltip="https://www.amazon.de/dp/B01MQQH0UP"/>
    <hyperlink ref="C3293" r:id="rId2366" tooltip="https://www.amazon.de/dp/B071NGGB2M"/>
    <hyperlink ref="C3294" r:id="rId2367" tooltip="https://www.amazon.de/dp/B071NGGB2M"/>
    <hyperlink ref="C3295" r:id="rId2368" tooltip="https://www.amazon.de/dp/B071NGGB2M"/>
    <hyperlink ref="C3296" r:id="rId2369" tooltip="https://www.amazon.de/dp/B071NGGB2M"/>
    <hyperlink ref="C3214" r:id="rId2370" tooltip="https://www.amazon.de/dp/B01MQQH0UP"/>
    <hyperlink ref="C3215" r:id="rId2371" tooltip="https://www.amazon.de/dp/B072DWMQVD"/>
    <hyperlink ref="C3216" r:id="rId2372" tooltip="https://www.amazon.de/dp/B072DWMQVD"/>
    <hyperlink ref="C3217" r:id="rId2373" tooltip="https://www.amazon.de/dp/B072DWMQVD"/>
    <hyperlink ref="C3218" r:id="rId2374" tooltip="https://www.amazon.de/dp/B072DWMQVD"/>
    <hyperlink ref="C3219" r:id="rId2375" tooltip="https://www.amazon.de/dp/B072DWMQVD"/>
    <hyperlink ref="C3220" r:id="rId2376" tooltip="https://www.amazon.de/dp/B072DWMQVD"/>
    <hyperlink ref="C3221" r:id="rId2377" tooltip="https://www.amazon.de/dp/B072DWMQVD"/>
    <hyperlink ref="C3222" r:id="rId2378" tooltip="https://www.amazon.de/dp/B072DWMQVD"/>
    <hyperlink ref="C3223" r:id="rId2379" tooltip="https://www.amazon.de/dp/B072DWMQVD"/>
    <hyperlink ref="C3224" r:id="rId2380" tooltip="https://www.amazon.de/dp/B072DWMQVD"/>
    <hyperlink ref="C3225" r:id="rId2381" tooltip="https://www.amazon.de/dp/B072DWMQVD"/>
    <hyperlink ref="C3226" r:id="rId2382" tooltip="https://www.amazon.de/dp/B072DWMQVD"/>
    <hyperlink ref="C3227" r:id="rId2383" tooltip="https://www.amazon.de/dp/B072DWMQVD"/>
    <hyperlink ref="C3228" r:id="rId2384" tooltip="https://www.amazon.de/dp/B072DWMQVD"/>
    <hyperlink ref="C3229" r:id="rId2385" tooltip="https://www.amazon.de/dp/B072DWMQVD"/>
    <hyperlink ref="C3230" r:id="rId2386" tooltip="https://www.amazon.de/dp/B072DWMQVD"/>
    <hyperlink ref="C3231" r:id="rId2387" tooltip="https://www.amazon.de/dp/B072DWMQVD"/>
    <hyperlink ref="C3232" r:id="rId2388" tooltip="https://www.amazon.de/dp/B072DWMQVD"/>
    <hyperlink ref="C3233" r:id="rId2389" tooltip="https://www.amazon.de/dp/B072DWMQVD"/>
    <hyperlink ref="C3234" r:id="rId2390" tooltip="https://www.amazon.de/dp/B072DWMQVD"/>
    <hyperlink ref="C3235" r:id="rId2391" tooltip="https://www.amazon.de/dp/B072DWMQVD"/>
    <hyperlink ref="C3236" r:id="rId2392" tooltip="https://www.amazon.de/dp/B072DWMQVD"/>
    <hyperlink ref="C3237" r:id="rId2393" tooltip="https://www.amazon.de/dp/B072DWMQVD"/>
    <hyperlink ref="C3238" r:id="rId2394" tooltip="https://www.amazon.de/dp/B072DWMQVD"/>
    <hyperlink ref="C3239" r:id="rId2395" tooltip="https://www.amazon.de/dp/B072DWMQVD"/>
    <hyperlink ref="C3240" r:id="rId2396" tooltip="https://www.amazon.de/dp/B072DWMQVD"/>
    <hyperlink ref="C3241" r:id="rId2397" tooltip="https://www.amazon.de/dp/B072DWMQVD"/>
    <hyperlink ref="C3242" r:id="rId2398" tooltip="https://www.amazon.de/dp/B072DWMQVD"/>
    <hyperlink ref="C3243" r:id="rId2399" tooltip="https://www.amazon.de/dp/B072DWMQVD"/>
    <hyperlink ref="C3286" r:id="rId2400" tooltip="https://www.amazon.de/dp/B00T6JUKG0"/>
    <hyperlink ref="C3287" r:id="rId2401" tooltip="https://www.amazon.de/dp/B00T6JUKG0"/>
    <hyperlink ref="C3298" r:id="rId2402" tooltip="https://www.amazon.de/dp/B00T6JX12U"/>
    <hyperlink ref="C3299" r:id="rId2403" tooltip="https://www.amazon.de/dp/B00T6JX12U"/>
    <hyperlink ref="C3289" r:id="rId2404" tooltip="https://www.amazon.de/dp/B0713RNQHD"/>
    <hyperlink ref="C3290" r:id="rId2405" tooltip="https://www.amazon.de/dp/B0713RNQHD"/>
    <hyperlink ref="C3249" r:id="rId2406" tooltip="https://www.amazon.de/dp/B073ZG3KK8"/>
    <hyperlink ref="C3250" r:id="rId2407" tooltip="https://www.amazon.de/dp/B073ZG3KK8"/>
    <hyperlink ref="C3251" r:id="rId2408" tooltip="https://www.amazon.de/dp/B073ZG3KK8"/>
    <hyperlink ref="C3300" r:id="rId2409" tooltip="https://www.amazon.de/dp/B071RMBXCY"/>
    <hyperlink ref="C3288" r:id="rId2410" tooltip="https://www.amazon.de/dp/B07BCHVDTJ"/>
    <hyperlink ref="C3297" r:id="rId2411" tooltip="https://www.amazon.de/dp/B00T6JWXEW"/>
    <hyperlink ref="C3244" r:id="rId2412" tooltip="https://www.amazon.de/dp/B073ZFKR9J"/>
    <hyperlink ref="C3245" r:id="rId2413" tooltip="https://www.amazon.de/dp/B073ZFKR9J"/>
    <hyperlink ref="C3246" r:id="rId2414" tooltip="https://www.amazon.de/dp/B073ZFKR9J"/>
    <hyperlink ref="C3247" r:id="rId2415" tooltip="https://www.amazon.de/dp/B073ZFKR9J"/>
    <hyperlink ref="C3248" r:id="rId2416" tooltip="https://www.amazon.de/dp/B073ZFKR9J"/>
    <hyperlink ref="C3301" r:id="rId2417" tooltip="https://www.amazon.de/dp/B071NGG4YY"/>
    <hyperlink ref="C3302" r:id="rId2418" tooltip="https://www.amazon.de/dp/B071NGG4YY"/>
    <hyperlink ref="C3252" r:id="rId2419" tooltip="https://www.amazon.de/dp/B07BF2CK1Q"/>
    <hyperlink ref="C3253" r:id="rId2420" tooltip="https://www.amazon.de/dp/B07BF2CK1Q"/>
    <hyperlink ref="C3254" r:id="rId2421" tooltip="https://www.amazon.de/dp/B07BF2CK1Q"/>
    <hyperlink ref="C3255" r:id="rId2422" tooltip="https://www.amazon.de/dp/B07BF2CK1Q"/>
    <hyperlink ref="C3256" r:id="rId2423" tooltip="https://www.amazon.de/dp/B07BF2CK1Q"/>
    <hyperlink ref="C3257" r:id="rId2424" tooltip="https://www.amazon.de/dp/B07BF2CK1Q"/>
    <hyperlink ref="C3258" r:id="rId2425" tooltip="https://www.amazon.de/dp/B07BF2CK1Q"/>
    <hyperlink ref="C3259" r:id="rId2426" tooltip="https://www.amazon.de/dp/B07BF2CK1Q"/>
    <hyperlink ref="C3260" r:id="rId2427" tooltip="https://www.amazon.de/dp/B07BF2CK1Q"/>
    <hyperlink ref="C3261" r:id="rId2428" tooltip="https://www.amazon.de/dp/B07BF2CK1Q"/>
    <hyperlink ref="C3262" r:id="rId2429" tooltip="https://www.amazon.de/dp/B07BF2CK1Q"/>
    <hyperlink ref="C3263" r:id="rId2430" tooltip="https://www.amazon.de/dp/B07BF2CK1Q"/>
    <hyperlink ref="C3264" r:id="rId2431" tooltip="https://www.amazon.de/dp/B07BF2CK1Q"/>
    <hyperlink ref="C3265" r:id="rId2432" tooltip="https://www.amazon.de/dp/B07BF2CK1Q"/>
    <hyperlink ref="C3266" r:id="rId2433" tooltip="https://www.amazon.de/dp/B07BF2CK1Q"/>
    <hyperlink ref="C3267" r:id="rId2434" tooltip="https://www.amazon.de/dp/B07BF2CK1Q"/>
    <hyperlink ref="C3268" r:id="rId2435" tooltip="https://www.amazon.de/dp/B07BF2CK1Q"/>
    <hyperlink ref="C3269" r:id="rId2436" tooltip="https://www.amazon.de/dp/B07BF2CK1Q"/>
    <hyperlink ref="C3270" r:id="rId2437" tooltip="https://www.amazon.de/dp/B07BF2CK1Q"/>
    <hyperlink ref="C3271" r:id="rId2438" tooltip="https://www.amazon.de/dp/B07BF2CK1Q"/>
    <hyperlink ref="C3272" r:id="rId2439" tooltip="https://www.amazon.de/dp/B07BF2CK1Q"/>
    <hyperlink ref="C3273" r:id="rId2440" tooltip="https://www.amazon.de/dp/B07BF2CK1Q"/>
    <hyperlink ref="C3274" r:id="rId2441" tooltip="https://www.amazon.de/dp/B07BF2CK1Q"/>
    <hyperlink ref="C3275" r:id="rId2442" tooltip="https://www.amazon.de/dp/B07BF2CK1Q"/>
    <hyperlink ref="C3276" r:id="rId2443" tooltip="https://www.amazon.de/dp/B07BF2CK1Q"/>
    <hyperlink ref="C3277" r:id="rId2444" tooltip="https://www.amazon.de/dp/B07BF2CK1Q"/>
    <hyperlink ref="C3278" r:id="rId2445" tooltip="https://www.amazon.de/dp/B07BF2CK1Q"/>
    <hyperlink ref="C3279" r:id="rId2446" tooltip="https://www.amazon.de/dp/B07BF2CK1Q"/>
    <hyperlink ref="C3280" r:id="rId2447" tooltip="https://www.amazon.de/dp/B07BF2CK1Q"/>
    <hyperlink ref="C3281" r:id="rId2448" tooltip="https://www.amazon.de/dp/B07BF2CK1Q"/>
    <hyperlink ref="C3282" r:id="rId2449" tooltip="https://www.amazon.de/dp/B07BF2CK1Q"/>
    <hyperlink ref="C3283" r:id="rId2450" tooltip="https://www.amazon.de/dp/B07BF2CK1Q"/>
    <hyperlink ref="C3284" r:id="rId2451" tooltip="https://www.amazon.de/dp/B07BF2CK1Q"/>
    <hyperlink ref="C3285" r:id="rId2452" tooltip="https://www.amazon.de/dp/B07BF2CK1Q"/>
    <hyperlink ref="C3303" r:id="rId2453" tooltip="https://www.amazon.de/dp/B071NGG4YY"/>
    <hyperlink ref="C2660" r:id="rId2454" tooltip="https://www.amazon.de/dp/B07BCHGSGQ"/>
    <hyperlink ref="C2661" r:id="rId2455" tooltip="https://www.amazon.de/dp/B07BCHGSGQ"/>
    <hyperlink ref="C2683" r:id="rId2456" tooltip="https://www.amazon.de/dp/B07FMJZRNQ"/>
    <hyperlink ref="C2684" r:id="rId2457" tooltip="https://www.amazon.de/dp/B07FMJZRNQ"/>
    <hyperlink ref="C2685" r:id="rId2458" tooltip="https://www.amazon.de/dp/B07FMJZRNQ"/>
    <hyperlink ref="C2659" r:id="rId2459" tooltip="https://www.amazon.de/dp/B07BCJTWR6"/>
    <hyperlink ref="C2662" r:id="rId2460" tooltip="https://www.amazon.de/dp/B07BCHGSGQ"/>
    <hyperlink ref="C2686" r:id="rId2461" tooltip="https://www.amazon.de/dp/B07FMJZRNQ"/>
    <hyperlink ref="C2687" r:id="rId2462" tooltip="https://www.amazon.de/dp/B07FMJZRNQ"/>
    <hyperlink ref="C2688" r:id="rId2463" tooltip="https://www.amazon.de/dp/B07FMJZRNQ"/>
    <hyperlink ref="C2689" r:id="rId2464" tooltip="https://www.amazon.de/dp/B07FMJZRNQ"/>
    <hyperlink ref="C2690" r:id="rId2465" tooltip="https://www.amazon.de/dp/B07FMJZRNQ"/>
    <hyperlink ref="C2691" r:id="rId2466" tooltip="https://www.amazon.de/dp/B07FMJZRNQ"/>
    <hyperlink ref="C2692" r:id="rId2467" tooltip="https://www.amazon.de/dp/B07FMJZRNQ"/>
    <hyperlink ref="C2693" r:id="rId2468" tooltip="https://www.amazon.de/dp/B07FMJZRNQ"/>
    <hyperlink ref="C2663" r:id="rId2469" tooltip="https://www.amazon.de/dp/B07655J5WS"/>
    <hyperlink ref="C2664" r:id="rId2470" tooltip="https://www.amazon.de/dp/B07655J5WS"/>
    <hyperlink ref="C2665" r:id="rId2471" tooltip="https://www.amazon.de/dp/B07655J5WS"/>
    <hyperlink ref="C2666" r:id="rId2472" tooltip="https://www.amazon.de/dp/B07655J5WS"/>
    <hyperlink ref="C2667" r:id="rId2473" tooltip="https://www.amazon.de/dp/B07655J5WS"/>
    <hyperlink ref="C2668" r:id="rId2474" tooltip="https://www.amazon.de/dp/B07655J5WS"/>
    <hyperlink ref="C2669" r:id="rId2475" tooltip="https://www.amazon.de/dp/B07655J5WS"/>
    <hyperlink ref="C2670" r:id="rId2476" tooltip="https://www.amazon.de/dp/B07655J5WS"/>
    <hyperlink ref="C2671" r:id="rId2477" tooltip="https://www.amazon.de/dp/B07655J5WS"/>
    <hyperlink ref="C2672" r:id="rId2478" tooltip="https://www.amazon.de/dp/B07655J5WS"/>
    <hyperlink ref="C2673" r:id="rId2479" tooltip="https://www.amazon.de/dp/B07655J5WS"/>
    <hyperlink ref="C2674" r:id="rId2480" tooltip="https://www.amazon.de/dp/B07655J5WS"/>
    <hyperlink ref="C2675" r:id="rId2481" tooltip="https://www.amazon.de/dp/B07655J5WS"/>
    <hyperlink ref="C2676" r:id="rId2482" tooltip="https://www.amazon.de/dp/B07655J5WS"/>
    <hyperlink ref="C2677" r:id="rId2483" tooltip="https://www.amazon.de/dp/B07655J5WS"/>
    <hyperlink ref="C2678" r:id="rId2484" tooltip="https://www.amazon.de/dp/B07655J5WS"/>
    <hyperlink ref="C2679" r:id="rId2485" tooltip="https://www.amazon.de/dp/B07655J5WS"/>
    <hyperlink ref="C2680" r:id="rId2486" tooltip="https://www.amazon.de/dp/B07655J5WS"/>
    <hyperlink ref="C2681" r:id="rId2487" tooltip="https://www.amazon.de/dp/B07655J5WS"/>
    <hyperlink ref="C2682" r:id="rId2488" tooltip="https://www.amazon.de/dp/B07655J5WS"/>
    <hyperlink ref="C2650" r:id="rId2489" tooltip="https://www.amazon.de/dp/B078BMSWKP"/>
    <hyperlink ref="C2651" r:id="rId2490" tooltip="https://www.amazon.de/dp/B078SDLL9N"/>
    <hyperlink ref="C2652" r:id="rId2491" tooltip="https://www.amazon.de/dp/B078SDLL9N"/>
    <hyperlink ref="C2653" r:id="rId2492" tooltip="https://www.amazon.de/dp/B078SDLL9N"/>
    <hyperlink ref="C2654" r:id="rId2493" tooltip="https://www.amazon.de/dp/B078SDLL9N"/>
    <hyperlink ref="C2655" r:id="rId2494" tooltip="https://www.amazon.de/dp/B078SDLL9N"/>
    <hyperlink ref="C2656" r:id="rId2495" tooltip="https://www.amazon.de/dp/B078SDLL9N"/>
    <hyperlink ref="C2657" r:id="rId2496" tooltip="https://www.amazon.de/dp/B078SDLL9N"/>
    <hyperlink ref="C2658" r:id="rId2497" tooltip="https://www.amazon.de/dp/B078SDLL9N"/>
    <hyperlink ref="C2700" r:id="rId2498" tooltip="https://www.amazon.de/dp/B01M71PP69"/>
    <hyperlink ref="C2701" r:id="rId2499" tooltip="https://www.amazon.de/dp/B01M71PP69"/>
    <hyperlink ref="C2702" r:id="rId2500" tooltip="https://www.amazon.de/dp/B01M71PP69"/>
    <hyperlink ref="C2703" r:id="rId2501" tooltip="https://www.amazon.de/dp/B01M71PP69"/>
    <hyperlink ref="C2704" r:id="rId2502" tooltip="https://www.amazon.de/dp/B01M71PP69"/>
    <hyperlink ref="C2705" r:id="rId2503" tooltip="https://www.amazon.de/dp/B01M71PP69"/>
    <hyperlink ref="C2706" r:id="rId2504" tooltip="https://www.amazon.de/dp/B01M71PP69"/>
    <hyperlink ref="C2707" r:id="rId2505" tooltip="https://www.amazon.de/dp/B01M71PP69"/>
    <hyperlink ref="C2633" r:id="rId2506" tooltip="https://www.amazon.de/dp/B07FM7T3HB"/>
    <hyperlink ref="C2637" r:id="rId2507" tooltip="https://www.amazon.de/dp/B01MRRVAOU"/>
    <hyperlink ref="C2638" r:id="rId2508" tooltip="https://www.amazon.de/dp/B01MRRVAOU"/>
    <hyperlink ref="C2639" r:id="rId2509" tooltip="https://www.amazon.de/dp/B01MRRVAOU"/>
    <hyperlink ref="C2640" r:id="rId2510" tooltip="https://www.amazon.de/dp/B01MRRVAOU"/>
    <hyperlink ref="C2708" r:id="rId2511" tooltip="https://www.amazon.de/dp/B01M71PP69"/>
    <hyperlink ref="C2709" r:id="rId2512" tooltip="https://www.amazon.de/dp/B01M71PP69"/>
    <hyperlink ref="C2710" r:id="rId2513" tooltip="https://www.amazon.de/dp/B01M71PP69"/>
    <hyperlink ref="C2642" r:id="rId2514" tooltip="https://www.amazon.de/dp/B071RMBWY5"/>
    <hyperlink ref="C2711" r:id="rId2515" tooltip="https://www.amazon.de/dp/B01M71PP69"/>
    <hyperlink ref="C2712" r:id="rId2516" tooltip="https://www.amazon.de/dp/B01M71PP69"/>
    <hyperlink ref="C2713" r:id="rId2517" tooltip="https://www.amazon.de/dp/B01M71PP69"/>
    <hyperlink ref="C2641" r:id="rId2518" tooltip="https://www.amazon.de/dp/B071KVLHF9"/>
    <hyperlink ref="C2694" r:id="rId2519" tooltip="https://www.amazon.de/dp/B01MFBP8SE"/>
    <hyperlink ref="C2695" r:id="rId2520" tooltip="https://www.amazon.de/dp/B01MFBP8SE"/>
    <hyperlink ref="C2696" r:id="rId2521" tooltip="https://www.amazon.de/dp/B01MFBP8SE"/>
    <hyperlink ref="C2697" r:id="rId2522" tooltip="https://www.amazon.de/dp/B01MFBP8SE"/>
    <hyperlink ref="C2698" r:id="rId2523" tooltip="https://www.amazon.de/dp/B01M67ZROI"/>
    <hyperlink ref="C2699" r:id="rId2524" tooltip="https://www.amazon.de/dp/B01M67ZROI"/>
    <hyperlink ref="C2636" r:id="rId2525" tooltip="https://www.amazon.de/dp/B077Q4BLYT"/>
    <hyperlink ref="C2634" r:id="rId2526" tooltip="https://www.amazon.de/dp/B01M9FI80J"/>
    <hyperlink ref="C2635" r:id="rId2527" tooltip="https://www.amazon.de/dp/B01M9FI80J"/>
    <hyperlink ref="C2645" r:id="rId2528" tooltip="https://www.amazon.de/dp/B073ZG7Z8L"/>
    <hyperlink ref="C2646" r:id="rId2529" tooltip="https://www.amazon.de/dp/B073ZG7Z8L"/>
    <hyperlink ref="C2647" r:id="rId2530" tooltip="https://www.amazon.de/dp/B073ZG7Z8L"/>
    <hyperlink ref="C2648" r:id="rId2531" tooltip="https://www.amazon.de/dp/B073ZG7Z8L"/>
    <hyperlink ref="C2649" r:id="rId2532" tooltip="https://www.amazon.de/dp/B073ZG7Z8L"/>
    <hyperlink ref="C2644" r:id="rId2533" tooltip="https://www.amazon.de/dp/B073ZG35V8"/>
    <hyperlink ref="C2643" r:id="rId2534" tooltip="https://www.amazon.de/dp/B073ZGC75W"/>
    <hyperlink ref="C2875" r:id="rId2535" tooltip="https://www.amazon.de/dp/B07BCHVDTJ"/>
    <hyperlink ref="C2876" r:id="rId2536" tooltip="https://www.amazon.de/dp/B07BCHVDTJ"/>
    <hyperlink ref="C2877" r:id="rId2537" tooltip="https://www.amazon.de/dp/B07BCHVDTJ"/>
    <hyperlink ref="C2878" r:id="rId2538" tooltip="https://www.amazon.de/dp/B07BCHVDTJ"/>
    <hyperlink ref="C2838" r:id="rId2539" tooltip="https://www.amazon.de/dp/B07BCG1ZBN"/>
    <hyperlink ref="C2839" r:id="rId2540" tooltip="https://www.amazon.de/dp/B07BCG1ZBN"/>
    <hyperlink ref="C2816" r:id="rId2541" tooltip="https://www.amazon.de/dp/B07BCGXH3V"/>
    <hyperlink ref="C2817" r:id="rId2542" tooltip="https://www.amazon.de/dp/B07BCGXH3V"/>
    <hyperlink ref="C2818" r:id="rId2543" tooltip="https://www.amazon.de/dp/B07BCGXH3V"/>
    <hyperlink ref="C2819" r:id="rId2544" tooltip="https://www.amazon.de/dp/B07BCGXH3V"/>
    <hyperlink ref="C2820" r:id="rId2545" tooltip="https://www.amazon.de/dp/B07BCGXH3V"/>
    <hyperlink ref="C2821" r:id="rId2546" tooltip="https://www.amazon.de/dp/B07BCGXH3V"/>
    <hyperlink ref="C2822" r:id="rId2547" tooltip="https://www.amazon.de/dp/B07BCGXH3V"/>
    <hyperlink ref="C2823" r:id="rId2548" tooltip="https://www.amazon.de/dp/B07BCGXH3V"/>
    <hyperlink ref="C2824" r:id="rId2549" tooltip="https://www.amazon.de/dp/B07BCGXH3V"/>
    <hyperlink ref="C2825" r:id="rId2550" tooltip="https://www.amazon.de/dp/B07BCGXH3V"/>
    <hyperlink ref="C2826" r:id="rId2551" tooltip="https://www.amazon.de/dp/B07BCGXH3V"/>
    <hyperlink ref="C2827" r:id="rId2552" tooltip="https://www.amazon.de/dp/B07BCGXH3V"/>
    <hyperlink ref="C2828" r:id="rId2553" tooltip="https://www.amazon.de/dp/B07BCGXH3V"/>
    <hyperlink ref="C2829" r:id="rId2554" tooltip="https://www.amazon.de/dp/B07BCGXH3V"/>
    <hyperlink ref="C2830" r:id="rId2555" tooltip="https://www.amazon.de/dp/B07BCGXH3V"/>
    <hyperlink ref="C2831" r:id="rId2556" tooltip="https://www.amazon.de/dp/B07BCGXH3V"/>
    <hyperlink ref="C2832" r:id="rId2557" tooltip="https://www.amazon.de/dp/B07BCGXH3V"/>
    <hyperlink ref="C2833" r:id="rId2558" tooltip="https://www.amazon.de/dp/B07BCGXH3V"/>
    <hyperlink ref="C2834" r:id="rId2559" tooltip="https://www.amazon.de/dp/B07BCGXH3V"/>
    <hyperlink ref="C2835" r:id="rId2560" tooltip="https://www.amazon.de/dp/B07BCGXH3V"/>
    <hyperlink ref="C2836" r:id="rId2561" tooltip="https://www.amazon.de/dp/B07BCGXH3V"/>
    <hyperlink ref="C2898" r:id="rId2562" tooltip="https://www.amazon.de/dp/B01MQQH3R8"/>
    <hyperlink ref="C2899" r:id="rId2563" tooltip="https://www.amazon.de/dp/B01MQQH3R8"/>
    <hyperlink ref="C2900" r:id="rId2564" tooltip="https://www.amazon.de/dp/B01MQQH3R8"/>
    <hyperlink ref="C2840" r:id="rId2565" tooltip="https://www.amazon.de/dp/B07BCG1ZBN"/>
    <hyperlink ref="C2841" r:id="rId2566" tooltip="https://www.amazon.de/dp/B07BCG1ZBN"/>
    <hyperlink ref="C2842" r:id="rId2567" tooltip="https://www.amazon.de/dp/B07BCG1ZBN"/>
    <hyperlink ref="C2843" r:id="rId2568" tooltip="https://www.amazon.de/dp/B07BCG1ZBN"/>
    <hyperlink ref="C2844" r:id="rId2569" tooltip="https://www.amazon.de/dp/B07BCG1ZBN"/>
    <hyperlink ref="C2845" r:id="rId2570" tooltip="https://www.amazon.de/dp/B07BCG1ZBN"/>
    <hyperlink ref="C2846" r:id="rId2571" tooltip="https://www.amazon.de/dp/B07BCG1ZBN"/>
    <hyperlink ref="C2847" r:id="rId2572" tooltip="https://www.amazon.de/dp/B07BCG1ZBN"/>
    <hyperlink ref="C2848" r:id="rId2573" tooltip="https://www.amazon.de/dp/B07BCG1ZBN"/>
    <hyperlink ref="C2849" r:id="rId2574" tooltip="https://www.amazon.de/dp/B07BCG1ZBN"/>
    <hyperlink ref="C2850" r:id="rId2575" tooltip="https://www.amazon.de/dp/B07BCG1ZBN"/>
    <hyperlink ref="C2851" r:id="rId2576" tooltip="https://www.amazon.de/dp/B07BCG1ZBN"/>
    <hyperlink ref="C2852" r:id="rId2577" tooltip="https://www.amazon.de/dp/B07BCG1ZBN"/>
    <hyperlink ref="C2853" r:id="rId2578" tooltip="https://www.amazon.de/dp/B07BCG1ZBN"/>
    <hyperlink ref="C2854" r:id="rId2579" tooltip="https://www.amazon.de/dp/B07BCG1ZBN"/>
    <hyperlink ref="C2855" r:id="rId2580" tooltip="https://www.amazon.de/dp/B07BCG1ZBN"/>
    <hyperlink ref="C2856" r:id="rId2581" tooltip="https://www.amazon.de/dp/B07BCG1ZBN"/>
    <hyperlink ref="C2857" r:id="rId2582" tooltip="https://www.amazon.de/dp/B07BCG1ZBN"/>
    <hyperlink ref="C2858" r:id="rId2583" tooltip="https://www.amazon.de/dp/B07BCG1ZBN"/>
    <hyperlink ref="C2859" r:id="rId2584" tooltip="https://www.amazon.de/dp/B07BCG1ZBN"/>
    <hyperlink ref="C2860" r:id="rId2585" tooltip="https://www.amazon.de/dp/B07BCG1ZBN"/>
    <hyperlink ref="C2861" r:id="rId2586" tooltip="https://www.amazon.de/dp/B07BCG1ZBN"/>
    <hyperlink ref="C2862" r:id="rId2587" tooltip="https://www.amazon.de/dp/B07BCG1ZBN"/>
    <hyperlink ref="C2863" r:id="rId2588" tooltip="https://www.amazon.de/dp/B07BCG1ZBN"/>
    <hyperlink ref="C2864" r:id="rId2589" tooltip="https://www.amazon.de/dp/B07BCG1ZBN"/>
    <hyperlink ref="C2865" r:id="rId2590" tooltip="https://www.amazon.de/dp/B07BCG1ZBN"/>
    <hyperlink ref="C2866" r:id="rId2591" tooltip="https://www.amazon.de/dp/B07BCG1ZBN"/>
    <hyperlink ref="C2867" r:id="rId2592" tooltip="https://www.amazon.de/dp/B07BCG1ZBN"/>
    <hyperlink ref="C2868" r:id="rId2593" tooltip="https://www.amazon.de/dp/B07BCG1ZBN"/>
    <hyperlink ref="C2869" r:id="rId2594" tooltip="https://www.amazon.de/dp/B07BCG1ZBN"/>
    <hyperlink ref="C2870" r:id="rId2595" tooltip="https://www.amazon.de/dp/B07BCG1ZBN"/>
    <hyperlink ref="C2871" r:id="rId2596" tooltip="https://www.amazon.de/dp/B07BCG1ZBN"/>
    <hyperlink ref="C2872" r:id="rId2597" tooltip="https://www.amazon.de/dp/B07BCG1ZBN"/>
    <hyperlink ref="C2873" r:id="rId2598" tooltip="https://www.amazon.de/dp/B07BCG1ZBN"/>
    <hyperlink ref="C2874" r:id="rId2599" tooltip="https://www.amazon.de/dp/B07BCG1ZBN"/>
    <hyperlink ref="C2879" r:id="rId2600" tooltip="https://www.amazon.de/dp/B07BCHVDTJ"/>
    <hyperlink ref="C2880" r:id="rId2601" tooltip="https://www.amazon.de/dp/B07BCHVDTJ"/>
    <hyperlink ref="C2881" r:id="rId2602" tooltip="https://www.amazon.de/dp/B07BCHVDTJ"/>
    <hyperlink ref="C2882" r:id="rId2603" tooltip="https://www.amazon.de/dp/B07BCHVDTJ"/>
    <hyperlink ref="C2883" r:id="rId2604" tooltip="https://www.amazon.de/dp/B07BCHVDTJ"/>
    <hyperlink ref="C2884" r:id="rId2605" tooltip="https://www.amazon.de/dp/B07BCHVDTJ"/>
    <hyperlink ref="C2837" r:id="rId2606" tooltip="https://www.amazon.de/dp/B07BCGXH3V"/>
    <hyperlink ref="C2885" r:id="rId2607" tooltip="https://www.amazon.de/dp/B07BCHVDTJ"/>
    <hyperlink ref="C2886" r:id="rId2608" tooltip="https://www.amazon.de/dp/B07BCHVDTJ"/>
    <hyperlink ref="C2887" r:id="rId2609" tooltip="https://www.amazon.de/dp/B07BCHVDTJ"/>
    <hyperlink ref="C2888" r:id="rId2610" tooltip="https://www.amazon.de/dp/B07BCHVDTJ"/>
    <hyperlink ref="C2889" r:id="rId2611" tooltip="https://www.amazon.de/dp/B07BCHVDTJ"/>
    <hyperlink ref="C2890" r:id="rId2612" tooltip="https://www.amazon.de/dp/B07BCHVDTJ"/>
    <hyperlink ref="C2891" r:id="rId2613" tooltip="https://www.amazon.de/dp/B07BCHVDTJ"/>
    <hyperlink ref="C2892" r:id="rId2614" tooltip="https://www.amazon.de/dp/B07BCHVDTJ"/>
    <hyperlink ref="C2893" r:id="rId2615" tooltip="https://www.amazon.de/dp/B07BCHVDTJ"/>
    <hyperlink ref="C2894" r:id="rId2616" tooltip="https://www.amazon.de/dp/B07BCHVDTJ"/>
    <hyperlink ref="C2895" r:id="rId2617" tooltip="https://www.amazon.de/dp/B07BCHVDTJ"/>
    <hyperlink ref="C2896" r:id="rId2618" tooltip="https://www.amazon.de/dp/B07BCHVDTJ"/>
    <hyperlink ref="C2897" r:id="rId2619" tooltip="https://www.amazon.de/dp/B07BCHVDTJ"/>
    <hyperlink ref="C2811" r:id="rId2620" tooltip="https://www.amazon.de/dp/B071XWQNQB"/>
    <hyperlink ref="C2812" r:id="rId2621" tooltip="https://www.amazon.de/dp/B07BCJ6G4C"/>
    <hyperlink ref="C2813" r:id="rId2622" tooltip="https://www.amazon.de/dp/B07BF2D2V9"/>
    <hyperlink ref="C2814" r:id="rId2623" tooltip="https://www.amazon.de/dp/B07BF2D2V9"/>
    <hyperlink ref="C2815" r:id="rId2624" tooltip="https://www.amazon.de/dp/B07BF2D2V9"/>
    <hyperlink ref="C1062" r:id="rId2625" tooltip="https://www.amazon.de/dp/B01M8MSOXC"/>
    <hyperlink ref="C1101" r:id="rId2626" tooltip="https://www.amazon.de/dp/B01M71PP69"/>
    <hyperlink ref="C1070" r:id="rId2627" tooltip="https://www.amazon.de/dp/B078SDLL9N"/>
    <hyperlink ref="C1071" r:id="rId2628" tooltip="https://www.amazon.de/dp/B078SDLL9N"/>
    <hyperlink ref="C1072" r:id="rId2629" tooltip="https://www.amazon.de/dp/B078SDLL9N"/>
    <hyperlink ref="C1073" r:id="rId2630" tooltip="https://www.amazon.de/dp/B078SC8JY6"/>
    <hyperlink ref="C1074" r:id="rId2631" tooltip="https://www.amazon.de/dp/B078SC8JY6"/>
    <hyperlink ref="C1075" r:id="rId2632" tooltip="https://www.amazon.de/dp/B078SC8JY6"/>
    <hyperlink ref="C1102" r:id="rId2633" tooltip="https://www.amazon.de/dp/B01M71PP69"/>
    <hyperlink ref="C1076" r:id="rId2634" tooltip="https://www.amazon.de/dp/B078SC8JY6"/>
    <hyperlink ref="C1077" r:id="rId2635" tooltip="https://www.amazon.de/dp/B078SC8JY6"/>
    <hyperlink ref="C1103" r:id="rId2636" tooltip="https://www.amazon.de/dp/B01M71PP69"/>
    <hyperlink ref="C1104" r:id="rId2637" tooltip="https://www.amazon.de/dp/B01M71PP69"/>
    <hyperlink ref="C1105" r:id="rId2638" tooltip="https://www.amazon.de/dp/B01M71PP69"/>
    <hyperlink ref="C1068" r:id="rId2639" tooltip="https://www.amazon.de/dp/B071H8SWJ4"/>
    <hyperlink ref="C1106" r:id="rId2640" tooltip="https://www.amazon.de/dp/B01M71PP69"/>
    <hyperlink ref="C1107" r:id="rId2641" tooltip="https://www.amazon.de/dp/B01M71PP69"/>
    <hyperlink ref="C1108" r:id="rId2642" tooltip="https://www.amazon.de/dp/B01M71PP69"/>
    <hyperlink ref="C1116" r:id="rId2643" tooltip="https://www.amazon.de/dp/B01M324YVH"/>
    <hyperlink ref="C1109" r:id="rId2644" tooltip="https://www.amazon.de/dp/B01M71PP69"/>
    <hyperlink ref="C1117" r:id="rId2645" tooltip="https://www.amazon.de/dp/B01MFCNYVN"/>
    <hyperlink ref="C1110" r:id="rId2646" tooltip="https://www.amazon.de/dp/B01M71PP69"/>
    <hyperlink ref="C1118" r:id="rId2647" tooltip="https://www.amazon.de/dp/B01M5G3UVT"/>
    <hyperlink ref="C1119" r:id="rId2648" tooltip="https://www.amazon.de/dp/B01M5G3UVT"/>
    <hyperlink ref="C1120" r:id="rId2649" tooltip="https://www.amazon.de/dp/B01M5G3UVT"/>
    <hyperlink ref="C1121" r:id="rId2650" tooltip="https://www.amazon.de/dp/B01M5G3UVT"/>
    <hyperlink ref="C1111" r:id="rId2651" tooltip="https://www.amazon.de/dp/B01M71PP69"/>
    <hyperlink ref="C1112" r:id="rId2652" tooltip="https://www.amazon.de/dp/B01M71PP69"/>
    <hyperlink ref="C1113" r:id="rId2653" tooltip="https://www.amazon.de/dp/B01M71PP69"/>
    <hyperlink ref="C1114" r:id="rId2654" tooltip="https://www.amazon.de/dp/B01M71PP69"/>
    <hyperlink ref="C1115" r:id="rId2655" tooltip="https://www.amazon.de/dp/B01M71PP69"/>
    <hyperlink ref="C1122" r:id="rId2656" tooltip="https://www.amazon.de/dp/B01M5G3UVT"/>
    <hyperlink ref="C1123" r:id="rId2657" tooltip="https://www.amazon.de/dp/B01M5G3UVT"/>
    <hyperlink ref="C1124" r:id="rId2658" tooltip="https://www.amazon.de/dp/B01M5G3UVT"/>
    <hyperlink ref="C1125" r:id="rId2659" tooltip="https://www.amazon.de/dp/B01M5G3UVT"/>
    <hyperlink ref="C1126" r:id="rId2660" tooltip="https://www.amazon.de/dp/B01M5G3UVT"/>
    <hyperlink ref="C1127" r:id="rId2661" tooltip="https://www.amazon.de/dp/B01M5G3UVT"/>
    <hyperlink ref="C1100" r:id="rId2662" tooltip="https://www.amazon.de/dp/B017YNB1RQ"/>
    <hyperlink ref="C1128" r:id="rId2663" tooltip="https://www.amazon.de/dp/B07655V4TS"/>
    <hyperlink ref="C1063" r:id="rId2664" tooltip="https://www.amazon.de/dp/B017YNAV2M"/>
    <hyperlink ref="C1064" r:id="rId2665" tooltip="https://www.amazon.de/dp/B017YNAV2M"/>
    <hyperlink ref="C1065" r:id="rId2666" tooltip="https://www.amazon.de/dp/B017YNAV2M"/>
    <hyperlink ref="C1066" r:id="rId2667" tooltip="https://www.amazon.de/dp/B017YNAV2M"/>
    <hyperlink ref="C1129" r:id="rId2668" tooltip="https://www.amazon.de/dp/B01MYU4MTP"/>
    <hyperlink ref="C1080" r:id="rId2669" tooltip="https://www.amazon.de/dp/B07FMJZRNQ"/>
    <hyperlink ref="C1081" r:id="rId2670" tooltip="https://www.amazon.de/dp/B07FMJZRNQ"/>
    <hyperlink ref="C1082" r:id="rId2671" tooltip="https://www.amazon.de/dp/B07FMJZRNQ"/>
    <hyperlink ref="C1083" r:id="rId2672" tooltip="https://www.amazon.de/dp/B07FMJZRNQ"/>
    <hyperlink ref="C1084" r:id="rId2673" tooltip="https://www.amazon.de/dp/B07FMJZRNQ"/>
    <hyperlink ref="C1085" r:id="rId2674" tooltip="https://www.amazon.de/dp/B07FMJZRNQ"/>
    <hyperlink ref="C1130" r:id="rId2675" tooltip="https://www.amazon.de/dp/B01MYU4MTP"/>
    <hyperlink ref="C1086" r:id="rId2676" tooltip="https://www.amazon.de/dp/B07FMJZRNQ"/>
    <hyperlink ref="C1087" r:id="rId2677" tooltip="https://www.amazon.de/dp/B07FMJZRNQ"/>
    <hyperlink ref="C1088" r:id="rId2678" tooltip="https://www.amazon.de/dp/B07FMJZRNQ"/>
    <hyperlink ref="C1089" r:id="rId2679" tooltip="https://www.amazon.de/dp/B07FMJZRNQ"/>
    <hyperlink ref="C1090" r:id="rId2680" tooltip="https://www.amazon.de/dp/B07FMJZRNQ"/>
    <hyperlink ref="C1091" r:id="rId2681" tooltip="https://www.amazon.de/dp/B07FMJZRNQ"/>
    <hyperlink ref="C1092" r:id="rId2682" tooltip="https://www.amazon.de/dp/B07FMJZRNQ"/>
    <hyperlink ref="C1093" r:id="rId2683" tooltip="https://www.amazon.de/dp/B07FMJZRNQ"/>
    <hyperlink ref="C1094" r:id="rId2684" tooltip="https://www.amazon.de/dp/B07FMJZRNQ"/>
    <hyperlink ref="C1095" r:id="rId2685" tooltip="https://www.amazon.de/dp/B07FMJZRNQ"/>
    <hyperlink ref="C1096" r:id="rId2686" tooltip="https://www.amazon.de/dp/B07FMJZRNQ"/>
    <hyperlink ref="C1067" r:id="rId2687" tooltip="https://www.amazon.de/dp/B0716CGT76"/>
    <hyperlink ref="C1097" r:id="rId2688" tooltip="https://www.amazon.de/dp/B01MFBP8SE"/>
    <hyperlink ref="C1098" r:id="rId2689" tooltip="https://www.amazon.de/dp/B01MFBP8SE"/>
    <hyperlink ref="C1099" r:id="rId2690" tooltip="https://www.amazon.de/dp/B01MFBP8SE"/>
    <hyperlink ref="C1069" r:id="rId2691" tooltip="https://www.amazon.de/dp/B078BN531J"/>
    <hyperlink ref="C1079" r:id="rId2692" tooltip="https://www.amazon.de/dp/B07BCJ3MHD"/>
    <hyperlink ref="C1078" r:id="rId2693" tooltip="https://www.amazon.de/dp/B07BCJTWR6"/>
    <hyperlink ref="C3387" r:id="rId2694" tooltip="https://www.amazon.de/dp/B071161NX2"/>
    <hyperlink ref="C3380" r:id="rId2695" tooltip="https://www.amazon.de/dp/B00T0IS3LQ"/>
    <hyperlink ref="C3381" r:id="rId2696" tooltip="https://www.amazon.de/dp/B00T0IS3LQ"/>
    <hyperlink ref="C3388" r:id="rId2697" tooltip="https://www.amazon.de/dp/B071161NX2"/>
    <hyperlink ref="C3382" r:id="rId2698" tooltip="https://www.amazon.de/dp/B00T0IS3LQ"/>
    <hyperlink ref="C3491" r:id="rId2699" tooltip="https://www.amazon.de/dp/B0722JLDNM"/>
    <hyperlink ref="C3492" r:id="rId2700" tooltip="https://www.amazon.de/dp/B0722JLDNM"/>
    <hyperlink ref="C3493" r:id="rId2701" tooltip="https://www.amazon.de/dp/B0722JLDNM"/>
    <hyperlink ref="C3494" r:id="rId2702" tooltip="https://www.amazon.de/dp/B0722JLDNM"/>
    <hyperlink ref="C3482" r:id="rId2703" tooltip="https://www.amazon.de/dp/B07BCHMD3F"/>
    <hyperlink ref="C3483" r:id="rId2704" tooltip="https://www.amazon.de/dp/B07BCHMD3F"/>
    <hyperlink ref="C3484" r:id="rId2705" tooltip="https://www.amazon.de/dp/B07BCHMD3F"/>
    <hyperlink ref="C3485" r:id="rId2706" tooltip="https://www.amazon.de/dp/B07BCHMD3F"/>
    <hyperlink ref="C3486" r:id="rId2707" tooltip="https://www.amazon.de/dp/B07BCHMD3F"/>
    <hyperlink ref="C3487" r:id="rId2708" tooltip="https://www.amazon.de/dp/B07BCHMD3F"/>
    <hyperlink ref="C3488" r:id="rId2709" tooltip="https://www.amazon.de/dp/B07BCHMD3F"/>
    <hyperlink ref="C3489" r:id="rId2710" tooltip="https://www.amazon.de/dp/B07BCHMD3F"/>
    <hyperlink ref="C3490" r:id="rId2711" tooltip="https://www.amazon.de/dp/B07BCHMD3F"/>
    <hyperlink ref="C3391" r:id="rId2712" tooltip="https://www.amazon.de/dp/B07BF2CK1Q"/>
    <hyperlink ref="C3392" r:id="rId2713" tooltip="https://www.amazon.de/dp/B07BF2CK1Q"/>
    <hyperlink ref="C3393" r:id="rId2714" tooltip="https://www.amazon.de/dp/B07BF2CK1Q"/>
    <hyperlink ref="C3394" r:id="rId2715" tooltip="https://www.amazon.de/dp/B07BF2CK1Q"/>
    <hyperlink ref="C3451" r:id="rId2716" tooltip="https://www.amazon.de/dp/B07BCHK23S"/>
    <hyperlink ref="C3452" r:id="rId2717" tooltip="https://www.amazon.de/dp/B07BCHK23S"/>
    <hyperlink ref="C3453" r:id="rId2718" tooltip="https://www.amazon.de/dp/B07BCHK23S"/>
    <hyperlink ref="C3454" r:id="rId2719" tooltip="https://www.amazon.de/dp/B07BCHK23S"/>
    <hyperlink ref="C3455" r:id="rId2720" tooltip="https://www.amazon.de/dp/B07BCHK23S"/>
    <hyperlink ref="C3456" r:id="rId2721" tooltip="https://www.amazon.de/dp/B07BCHK23S"/>
    <hyperlink ref="C3457" r:id="rId2722" tooltip="https://www.amazon.de/dp/B07BCHK23S"/>
    <hyperlink ref="C3458" r:id="rId2723" tooltip="https://www.amazon.de/dp/B07BCHK23S"/>
    <hyperlink ref="C3459" r:id="rId2724" tooltip="https://www.amazon.de/dp/B07BCHK23S"/>
    <hyperlink ref="C3460" r:id="rId2725" tooltip="https://www.amazon.de/dp/B07BCHK23S"/>
    <hyperlink ref="C3461" r:id="rId2726" tooltip="https://www.amazon.de/dp/B07BCHK23S"/>
    <hyperlink ref="C3462" r:id="rId2727" tooltip="https://www.amazon.de/dp/B07BCHK23S"/>
    <hyperlink ref="C3463" r:id="rId2728" tooltip="https://www.amazon.de/dp/B07BCHK23S"/>
    <hyperlink ref="C3464" r:id="rId2729" tooltip="https://www.amazon.de/dp/B07BCHK23S"/>
    <hyperlink ref="C3465" r:id="rId2730" tooltip="https://www.amazon.de/dp/B07BCHK23S"/>
    <hyperlink ref="C3466" r:id="rId2731" tooltip="https://www.amazon.de/dp/B07BCHK23S"/>
    <hyperlink ref="C3467" r:id="rId2732" tooltip="https://www.amazon.de/dp/B07BCHK23S"/>
    <hyperlink ref="C3395" r:id="rId2733" tooltip="https://www.amazon.de/dp/B07BF2CK1Q"/>
    <hyperlink ref="C3396" r:id="rId2734" tooltip="https://www.amazon.de/dp/B07BF2CK1Q"/>
    <hyperlink ref="C3397" r:id="rId2735" tooltip="https://www.amazon.de/dp/B07BF2CK1Q"/>
    <hyperlink ref="C3398" r:id="rId2736" tooltip="https://www.amazon.de/dp/B07BF2CK1Q"/>
    <hyperlink ref="C3399" r:id="rId2737" tooltip="https://www.amazon.de/dp/B07BF2CK1Q"/>
    <hyperlink ref="C3400" r:id="rId2738" tooltip="https://www.amazon.de/dp/B07BF2CK1Q"/>
    <hyperlink ref="C3401" r:id="rId2739" tooltip="https://www.amazon.de/dp/B07BF2CK1Q"/>
    <hyperlink ref="C3402" r:id="rId2740" tooltip="https://www.amazon.de/dp/B07BF2CK1Q"/>
    <hyperlink ref="C3403" r:id="rId2741" tooltip="https://www.amazon.de/dp/B07BF2CK1Q"/>
    <hyperlink ref="C3404" r:id="rId2742" tooltip="https://www.amazon.de/dp/B07BF2CK1Q"/>
    <hyperlink ref="C3405" r:id="rId2743" tooltip="https://www.amazon.de/dp/B07BF2CK1Q"/>
    <hyperlink ref="C3406" r:id="rId2744" tooltip="https://www.amazon.de/dp/B07BF2CK1Q"/>
    <hyperlink ref="C3450" r:id="rId2745" tooltip="https://www.amazon.de/dp/B00T6JUZYC"/>
    <hyperlink ref="C3407" r:id="rId2746" tooltip="https://www.amazon.de/dp/B07BF2CK1Q"/>
    <hyperlink ref="C3408" r:id="rId2747" tooltip="https://www.amazon.de/dp/B07BF2CK1Q"/>
    <hyperlink ref="C3409" r:id="rId2748" tooltip="https://www.amazon.de/dp/B07BF2CK1Q"/>
    <hyperlink ref="C3410" r:id="rId2749" tooltip="https://www.amazon.de/dp/B07BF2CK1Q"/>
    <hyperlink ref="C3411" r:id="rId2750" tooltip="https://www.amazon.de/dp/B07BF2CK1Q"/>
    <hyperlink ref="C3412" r:id="rId2751" tooltip="https://www.amazon.de/dp/B07BF2CK1Q"/>
    <hyperlink ref="C3413" r:id="rId2752" tooltip="https://www.amazon.de/dp/B07BF2CK1Q"/>
    <hyperlink ref="C3414" r:id="rId2753" tooltip="https://www.amazon.de/dp/B07BF2CK1Q"/>
    <hyperlink ref="C3415" r:id="rId2754" tooltip="https://www.amazon.de/dp/B07BF2CK1Q"/>
    <hyperlink ref="C3416" r:id="rId2755" tooltip="https://www.amazon.de/dp/B07BF2CK1Q"/>
    <hyperlink ref="C3417" r:id="rId2756" tooltip="https://www.amazon.de/dp/B07BF2CK1Q"/>
    <hyperlink ref="C3418" r:id="rId2757" tooltip="https://www.amazon.de/dp/B07BF2CK1Q"/>
    <hyperlink ref="C3419" r:id="rId2758" tooltip="https://www.amazon.de/dp/B07BF2CK1Q"/>
    <hyperlink ref="C3420" r:id="rId2759" tooltip="https://www.amazon.de/dp/B07BF2CK1Q"/>
    <hyperlink ref="C3421" r:id="rId2760" tooltip="https://www.amazon.de/dp/B07BF2CK1Q"/>
    <hyperlink ref="C3422" r:id="rId2761" tooltip="https://www.amazon.de/dp/B07BF2CK1Q"/>
    <hyperlink ref="C3423" r:id="rId2762" tooltip="https://www.amazon.de/dp/B07BF2CK1Q"/>
    <hyperlink ref="C3424" r:id="rId2763" tooltip="https://www.amazon.de/dp/B07BF2CK1Q"/>
    <hyperlink ref="C3425" r:id="rId2764" tooltip="https://www.amazon.de/dp/B07BF2CK1Q"/>
    <hyperlink ref="C3426" r:id="rId2765" tooltip="https://www.amazon.de/dp/B07BF2CK1Q"/>
    <hyperlink ref="C3390" r:id="rId2766" tooltip="https://www.amazon.de/dp/B07BDZ9YNT"/>
    <hyperlink ref="C3427" r:id="rId2767" tooltip="https://www.amazon.de/dp/B07BF2CK1Q"/>
    <hyperlink ref="C3428" r:id="rId2768" tooltip="https://www.amazon.de/dp/B07BF2CK1Q"/>
    <hyperlink ref="C3429" r:id="rId2769" tooltip="https://www.amazon.de/dp/B07BF2CK1Q"/>
    <hyperlink ref="C3430" r:id="rId2770" tooltip="https://www.amazon.de/dp/B07BF2CK1Q"/>
    <hyperlink ref="C3431" r:id="rId2771" tooltip="https://www.amazon.de/dp/B07BF2CK1Q"/>
    <hyperlink ref="C3468" r:id="rId2772" tooltip="https://www.amazon.de/dp/B07BCHK23S"/>
    <hyperlink ref="C3432" r:id="rId2773" tooltip="https://www.amazon.de/dp/B07BF2CK1Q"/>
    <hyperlink ref="C3383" r:id="rId2774" tooltip="https://www.amazon.de/dp/B0722JLDLW"/>
    <hyperlink ref="C3384" r:id="rId2775" tooltip="https://www.amazon.de/dp/B0722JLDLW"/>
    <hyperlink ref="C3385" r:id="rId2776" tooltip="https://www.amazon.de/dp/B0722JLDLW"/>
    <hyperlink ref="C3386" r:id="rId2777" tooltip="https://www.amazon.de/dp/B0722JLDLW"/>
    <hyperlink ref="C3433" r:id="rId2778" tooltip="https://www.amazon.de/dp/B07BF2CK1Q"/>
    <hyperlink ref="C3434" r:id="rId2779" tooltip="https://www.amazon.de/dp/B07BF2CK1Q"/>
    <hyperlink ref="C3435" r:id="rId2780" tooltip="https://www.amazon.de/dp/B07BF2CK1Q"/>
    <hyperlink ref="C3436" r:id="rId2781" tooltip="https://www.amazon.de/dp/B07BF2CK1Q"/>
    <hyperlink ref="C3437" r:id="rId2782" tooltip="https://www.amazon.de/dp/B07BF2CK1Q"/>
    <hyperlink ref="C3469" r:id="rId2783" tooltip="https://www.amazon.de/dp/B07BCHK23S"/>
    <hyperlink ref="C3438" r:id="rId2784" tooltip="https://www.amazon.de/dp/B07BF2CK1Q"/>
    <hyperlink ref="C3439" r:id="rId2785" tooltip="https://www.amazon.de/dp/B07BF2CK1Q"/>
    <hyperlink ref="C3470" r:id="rId2786" tooltip="https://www.amazon.de/dp/B07BCHK23S"/>
    <hyperlink ref="C3440" r:id="rId2787" tooltip="https://www.amazon.de/dp/B07BF2CK1Q"/>
    <hyperlink ref="C3471" r:id="rId2788" tooltip="https://www.amazon.de/dp/B07BCHK23S"/>
    <hyperlink ref="C3472" r:id="rId2789" tooltip="https://www.amazon.de/dp/B07BCHK23S"/>
    <hyperlink ref="C3473" r:id="rId2790" tooltip="https://www.amazon.de/dp/B07BCHK23S"/>
    <hyperlink ref="C3474" r:id="rId2791" tooltip="https://www.amazon.de/dp/B07BCHK23S"/>
    <hyperlink ref="C3475" r:id="rId2792" tooltip="https://www.amazon.de/dp/B07BCHK23S"/>
    <hyperlink ref="C3476" r:id="rId2793" tooltip="https://www.amazon.de/dp/B07BCHK23S"/>
    <hyperlink ref="C3477" r:id="rId2794" tooltip="https://www.amazon.de/dp/B07BCHK23S"/>
    <hyperlink ref="C3478" r:id="rId2795" tooltip="https://www.amazon.de/dp/B07BCHK23S"/>
    <hyperlink ref="C3479" r:id="rId2796" tooltip="https://www.amazon.de/dp/B07BCHK23S"/>
    <hyperlink ref="C3480" r:id="rId2797" tooltip="https://www.amazon.de/dp/B07BCHK23S"/>
    <hyperlink ref="C3441" r:id="rId2798" tooltip="https://www.amazon.de/dp/B07BF2CK1Q"/>
    <hyperlink ref="C3389" r:id="rId2799" tooltip="https://www.amazon.de/dp/B07BCHQN73"/>
    <hyperlink ref="C3442" r:id="rId2800" tooltip="https://www.amazon.de/dp/B07BF2CK1Q"/>
    <hyperlink ref="C3443" r:id="rId2801" tooltip="https://www.amazon.de/dp/B07BF2CK1Q"/>
    <hyperlink ref="C3444" r:id="rId2802" tooltip="https://www.amazon.de/dp/B07BF2CK1Q"/>
    <hyperlink ref="C3445" r:id="rId2803" tooltip="https://www.amazon.de/dp/B07BF2CK1Q"/>
    <hyperlink ref="C3446" r:id="rId2804" tooltip="https://www.amazon.de/dp/B07BF2CK1Q"/>
    <hyperlink ref="C3447" r:id="rId2805" tooltip="https://www.amazon.de/dp/B07BF2CK1Q"/>
    <hyperlink ref="C3448" r:id="rId2806" tooltip="https://www.amazon.de/dp/B07BF2CK1Q"/>
    <hyperlink ref="C3449" r:id="rId2807" tooltip="https://www.amazon.de/dp/B07BF2CK1Q"/>
    <hyperlink ref="C3481" r:id="rId2808" tooltip="https://www.amazon.de/dp/B07BCHK23S"/>
    <hyperlink ref="C3103" r:id="rId2809" tooltip="https://www.amazon.de/dp/B072L35Q37"/>
    <hyperlink ref="C3009" r:id="rId2810" tooltip="https://www.amazon.de/dp/B00T6JZHL8"/>
    <hyperlink ref="C3010" r:id="rId2811" tooltip="https://www.amazon.de/dp/B00T6JZHL8"/>
    <hyperlink ref="C3020" r:id="rId2812" tooltip="https://www.amazon.de/dp/B073ZG6JWT"/>
    <hyperlink ref="C3021" r:id="rId2813" tooltip="https://www.amazon.de/dp/B073ZG6JWT"/>
    <hyperlink ref="C3022" r:id="rId2814" tooltip="https://www.amazon.de/dp/B073ZG6JWT"/>
    <hyperlink ref="C3023" r:id="rId2815" tooltip="https://www.amazon.de/dp/B073ZG6JWT"/>
    <hyperlink ref="C3024" r:id="rId2816" tooltip="https://www.amazon.de/dp/B073ZG6JWT"/>
    <hyperlink ref="C3025" r:id="rId2817" tooltip="https://www.amazon.de/dp/B073ZG6JWT"/>
    <hyperlink ref="C3026" r:id="rId2818" tooltip="https://www.amazon.de/dp/B073ZG6JWT"/>
    <hyperlink ref="C3027" r:id="rId2819" tooltip="https://www.amazon.de/dp/B073ZG6JWT"/>
    <hyperlink ref="C3028" r:id="rId2820" tooltip="https://www.amazon.de/dp/B073ZG6JWT"/>
    <hyperlink ref="C3029" r:id="rId2821" tooltip="https://www.amazon.de/dp/B073ZG6JWT"/>
    <hyperlink ref="C3030" r:id="rId2822" tooltip="https://www.amazon.de/dp/B073ZG6JWT"/>
    <hyperlink ref="C3031" r:id="rId2823" tooltip="https://www.amazon.de/dp/B073ZG6JWT"/>
    <hyperlink ref="C3032" r:id="rId2824" tooltip="https://www.amazon.de/dp/B073ZG6JWT"/>
    <hyperlink ref="C3061" r:id="rId2825" tooltip="https://www.amazon.de/dp/B073ZG3KK8"/>
    <hyperlink ref="C3033" r:id="rId2826" tooltip="https://www.amazon.de/dp/B073ZG6JWT"/>
    <hyperlink ref="C3034" r:id="rId2827" tooltip="https://www.amazon.de/dp/B073ZG6JWT"/>
    <hyperlink ref="C3035" r:id="rId2828" tooltip="https://www.amazon.de/dp/B073ZG6JWT"/>
    <hyperlink ref="C3036" r:id="rId2829" tooltip="https://www.amazon.de/dp/B073ZG6JWT"/>
    <hyperlink ref="C3037" r:id="rId2830" tooltip="https://www.amazon.de/dp/B073ZG6JWT"/>
    <hyperlink ref="C3038" r:id="rId2831" tooltip="https://www.amazon.de/dp/B073ZG6JWT"/>
    <hyperlink ref="C3039" r:id="rId2832" tooltip="https://www.amazon.de/dp/B073ZG6JWT"/>
    <hyperlink ref="C3040" r:id="rId2833" tooltip="https://www.amazon.de/dp/B073ZG6JWT"/>
    <hyperlink ref="C3041" r:id="rId2834" tooltip="https://www.amazon.de/dp/B073ZG6JWT"/>
    <hyperlink ref="C3042" r:id="rId2835" tooltip="https://www.amazon.de/dp/B073ZG6JWT"/>
    <hyperlink ref="C3043" r:id="rId2836" tooltip="https://www.amazon.de/dp/B073ZG6JWT"/>
    <hyperlink ref="C3044" r:id="rId2837" tooltip="https://www.amazon.de/dp/B073ZG6JWT"/>
    <hyperlink ref="C3045" r:id="rId2838" tooltip="https://www.amazon.de/dp/B073ZG6JWT"/>
    <hyperlink ref="C3046" r:id="rId2839" tooltip="https://www.amazon.de/dp/B073ZG6JWT"/>
    <hyperlink ref="C3047" r:id="rId2840" tooltip="https://www.amazon.de/dp/B073ZG6JWT"/>
    <hyperlink ref="C3048" r:id="rId2841" tooltip="https://www.amazon.de/dp/B073ZG6JWT"/>
    <hyperlink ref="C3049" r:id="rId2842" tooltip="https://www.amazon.de/dp/B073ZG6JWT"/>
    <hyperlink ref="C3050" r:id="rId2843" tooltip="https://www.amazon.de/dp/B073ZG6JWT"/>
    <hyperlink ref="C3051" r:id="rId2844" tooltip="https://www.amazon.de/dp/B073ZG6JWT"/>
    <hyperlink ref="C3052" r:id="rId2845" tooltip="https://www.amazon.de/dp/B073ZG6JWT"/>
    <hyperlink ref="C3053" r:id="rId2846" tooltip="https://www.amazon.de/dp/B073ZG6JWT"/>
    <hyperlink ref="C3054" r:id="rId2847" tooltip="https://www.amazon.de/dp/B073ZG6JWT"/>
    <hyperlink ref="C3055" r:id="rId2848" tooltip="https://www.amazon.de/dp/B073ZG6JWT"/>
    <hyperlink ref="C3056" r:id="rId2849" tooltip="https://www.amazon.de/dp/B073ZG6JWT"/>
    <hyperlink ref="C3057" r:id="rId2850" tooltip="https://www.amazon.de/dp/B073ZDHDD5"/>
    <hyperlink ref="C3091" r:id="rId2851" tooltip="https://www.amazon.de/dp/B01DVUSUMA"/>
    <hyperlink ref="C3092" r:id="rId2852" tooltip="https://www.amazon.de/dp/B01DVUSUMA"/>
    <hyperlink ref="C3093" r:id="rId2853" tooltip="https://www.amazon.de/dp/B01DVUSUMA"/>
    <hyperlink ref="C3058" r:id="rId2854" tooltip="https://www.amazon.de/dp/B073ZDHDD5"/>
    <hyperlink ref="C3059" r:id="rId2855" tooltip="https://www.amazon.de/dp/B073ZDHDD5"/>
    <hyperlink ref="C3060" r:id="rId2856" tooltip="https://www.amazon.de/dp/B073ZDHDD5"/>
    <hyperlink ref="C3080" r:id="rId2857" tooltip="https://www.amazon.de/dp/B07BCJ478K"/>
    <hyperlink ref="C3081" r:id="rId2858" tooltip="https://www.amazon.de/dp/B07BCJ478K"/>
    <hyperlink ref="C3082" r:id="rId2859" tooltip="https://www.amazon.de/dp/B07BCJ478K"/>
    <hyperlink ref="C3083" r:id="rId2860" tooltip="https://www.amazon.de/dp/B07BCJ478K"/>
    <hyperlink ref="C3096" r:id="rId2861" tooltip="https://www.amazon.de/dp/B00T6JX19S"/>
    <hyperlink ref="C3011" r:id="rId2862" tooltip="https://www.amazon.de/dp/B07BCHNX9T"/>
    <hyperlink ref="C3012" r:id="rId2863" tooltip="https://www.amazon.de/dp/B07BCHNX9T"/>
    <hyperlink ref="C3084" r:id="rId2864" tooltip="https://www.amazon.de/dp/B07BCJ478K"/>
    <hyperlink ref="C3085" r:id="rId2865" tooltip="https://www.amazon.de/dp/B07BCJ478K"/>
    <hyperlink ref="C3094" r:id="rId2866" tooltip="https://www.amazon.de/dp/B073ZG35V5"/>
    <hyperlink ref="C3095" r:id="rId2867" tooltip="https://www.amazon.de/dp/B073ZG35V5"/>
    <hyperlink ref="C3070" r:id="rId2868" tooltip="https://www.amazon.de/dp/B072BB36D8"/>
    <hyperlink ref="C3013" r:id="rId2869" tooltip="https://www.amazon.de/dp/B07BCHNX9T"/>
    <hyperlink ref="C3014" r:id="rId2870" tooltip="https://www.amazon.de/dp/B07BCHNX9T"/>
    <hyperlink ref="C3071" r:id="rId2871" tooltip="https://www.amazon.de/dp/B072BB36D8"/>
    <hyperlink ref="C3015" r:id="rId2872" tooltip="https://www.amazon.de/dp/B07BCHNX9T"/>
    <hyperlink ref="C3072" r:id="rId2873" tooltip="https://www.amazon.de/dp/B072BB36D8"/>
    <hyperlink ref="C3086" r:id="rId2874" tooltip="https://www.amazon.de/dp/B00T6JV8VG"/>
    <hyperlink ref="C3087" r:id="rId2875" tooltip="https://www.amazon.de/dp/B00T6JV8VG"/>
    <hyperlink ref="C3062" r:id="rId2876" tooltip="https://www.amazon.de/dp/B0716CGXFM"/>
    <hyperlink ref="C3063" r:id="rId2877" tooltip="https://www.amazon.de/dp/B0716CGXFM"/>
    <hyperlink ref="C3064" r:id="rId2878" tooltip="https://www.amazon.de/dp/B0716CGXFM"/>
    <hyperlink ref="C3065" r:id="rId2879" tooltip="https://www.amazon.de/dp/B0716CGXFM"/>
    <hyperlink ref="C3097" r:id="rId2880" tooltip="https://www.amazon.de/dp/B01DVUT45M"/>
    <hyperlink ref="C3075" r:id="rId2881" tooltip="https://www.amazon.de/dp/B0716CGRQ3"/>
    <hyperlink ref="C3076" r:id="rId2882" tooltip="https://www.amazon.de/dp/B0716CGRQ3"/>
    <hyperlink ref="C3077" r:id="rId2883" tooltip="https://www.amazon.de/dp/B0716CGRQ3"/>
    <hyperlink ref="C3078" r:id="rId2884" tooltip="https://www.amazon.de/dp/B0716CGRQ3"/>
    <hyperlink ref="C3079" r:id="rId2885" tooltip="https://www.amazon.de/dp/B0716CGRQ3"/>
    <hyperlink ref="C2993" r:id="rId2886" tooltip="https://www.amazon.de/dp/B071DP8FQ2"/>
    <hyperlink ref="C2994" r:id="rId2887" tooltip="https://www.amazon.de/dp/B071DP8FQ2"/>
    <hyperlink ref="C3098" r:id="rId2888" tooltip="https://www.amazon.de/dp/B01DVUT45M"/>
    <hyperlink ref="C3099" r:id="rId2889" tooltip="https://www.amazon.de/dp/B01DVUT45M"/>
    <hyperlink ref="C2995" r:id="rId2890" tooltip="https://www.amazon.de/dp/B071DP8FQ2"/>
    <hyperlink ref="C3100" r:id="rId2891" tooltip="https://www.amazon.de/dp/B01DVUT45M"/>
    <hyperlink ref="C3101" r:id="rId2892" tooltip="https://www.amazon.de/dp/B01DVUT45M"/>
    <hyperlink ref="C2996" r:id="rId2893" tooltip="https://www.amazon.de/dp/B071DP8FQ2"/>
    <hyperlink ref="C2997" r:id="rId2894" tooltip="https://www.amazon.de/dp/B071DP8FQ2"/>
    <hyperlink ref="C2998" r:id="rId2895" tooltip="https://www.amazon.de/dp/B071DP8FQ2"/>
    <hyperlink ref="C2999" r:id="rId2896" tooltip="https://www.amazon.de/dp/B071DP8FQ2"/>
    <hyperlink ref="C3000" r:id="rId2897" tooltip="https://www.amazon.de/dp/B071DP8FQ2"/>
    <hyperlink ref="C3001" r:id="rId2898" tooltip="https://www.amazon.de/dp/B071DP8FQ2"/>
    <hyperlink ref="C3002" r:id="rId2899" tooltip="https://www.amazon.de/dp/B071DP8FQ2"/>
    <hyperlink ref="C3003" r:id="rId2900" tooltip="https://www.amazon.de/dp/B071DP8FQ2"/>
    <hyperlink ref="C3004" r:id="rId2901" tooltip="https://www.amazon.de/dp/B071DP8FQ2"/>
    <hyperlink ref="C3005" r:id="rId2902" tooltip="https://www.amazon.de/dp/B071DP8FQ2"/>
    <hyperlink ref="C3006" r:id="rId2903" tooltip="https://www.amazon.de/dp/B071DP8FQ2"/>
    <hyperlink ref="C3007" r:id="rId2904" tooltip="https://www.amazon.de/dp/B071DP8FQ2"/>
    <hyperlink ref="C3102" r:id="rId2905" tooltip="https://www.amazon.de/dp/B01DVUT45M"/>
    <hyperlink ref="C3008" r:id="rId2906" tooltip="https://www.amazon.de/dp/B071DP8FQ2"/>
    <hyperlink ref="C3088" r:id="rId2907" tooltip="https://www.amazon.de/dp/B00T6JV8VG"/>
    <hyperlink ref="C3018" r:id="rId2908" tooltip="https://www.amazon.de/dp/B071NGG6QT"/>
    <hyperlink ref="C3019" r:id="rId2909" tooltip="https://www.amazon.de/dp/B071NGG6QT"/>
    <hyperlink ref="C3089" r:id="rId2910" tooltip="https://www.amazon.de/dp/B00T6JV8VG"/>
    <hyperlink ref="C3066" r:id="rId2911" tooltip="https://www.amazon.de/dp/B071YNH1TX"/>
    <hyperlink ref="C3067" r:id="rId2912" tooltip="https://www.amazon.de/dp/B071YNH1TX"/>
    <hyperlink ref="C3068" r:id="rId2913" tooltip="https://www.amazon.de/dp/B071YNH1TX"/>
    <hyperlink ref="C3069" r:id="rId2914" tooltip="https://www.amazon.de/dp/B071YNH1TX"/>
    <hyperlink ref="C3016" r:id="rId2915" tooltip="https://www.amazon.de/dp/B07BCG4GT7"/>
    <hyperlink ref="C3090" r:id="rId2916" tooltip="https://www.amazon.de/dp/B071KVLT9C"/>
    <hyperlink ref="C3017" r:id="rId2917" tooltip="https://www.amazon.de/dp/B07BCG4GT7"/>
    <hyperlink ref="C3073" r:id="rId2918" tooltip="https://www.amazon.de/dp/B07BCJ6G4C"/>
    <hyperlink ref="C3074" r:id="rId2919" tooltip="https://www.amazon.de/dp/B07BF14ZPV"/>
    <hyperlink ref="C444" r:id="rId2920" tooltip="https://www.amazon.de/dp/B071NGGB2M"/>
    <hyperlink ref="C371" r:id="rId2921" tooltip="https://www.amazon.de/dp/B072DWMQVD"/>
    <hyperlink ref="C372" r:id="rId2922" tooltip="https://www.amazon.de/dp/B072DWMQVD"/>
    <hyperlink ref="C373" r:id="rId2923" tooltip="https://www.amazon.de/dp/B072DWMQVD"/>
    <hyperlink ref="C374" r:id="rId2924" tooltip="https://www.amazon.de/dp/B072DWMQVD"/>
    <hyperlink ref="C445" r:id="rId2925" tooltip="https://www.amazon.de/dp/B071NGGB2M"/>
    <hyperlink ref="C401" r:id="rId2926" tooltip="https://www.amazon.de/dp/B07BCHQ7P2"/>
    <hyperlink ref="C402" r:id="rId2927" tooltip="https://www.amazon.de/dp/B07BCHQ7P2"/>
    <hyperlink ref="C403" r:id="rId2928" tooltip="https://www.amazon.de/dp/B07BCHQ7P2"/>
    <hyperlink ref="C404" r:id="rId2929" tooltip="https://www.amazon.de/dp/B07BCHQ7P2"/>
    <hyperlink ref="C405" r:id="rId2930" tooltip="https://www.amazon.de/dp/B07BCHQ7P2"/>
    <hyperlink ref="C406" r:id="rId2931" tooltip="https://www.amazon.de/dp/B07BCHQ7P2"/>
    <hyperlink ref="C407" r:id="rId2932" tooltip="https://www.amazon.de/dp/B07BCHQ7P2"/>
    <hyperlink ref="C408" r:id="rId2933" tooltip="https://www.amazon.de/dp/B07BCHQ7P2"/>
    <hyperlink ref="C409" r:id="rId2934" tooltip="https://www.amazon.de/dp/B07BCHQ7P2"/>
    <hyperlink ref="C410" r:id="rId2935" tooltip="https://www.amazon.de/dp/B07BCHQ7P2"/>
    <hyperlink ref="C411" r:id="rId2936" tooltip="https://www.amazon.de/dp/B07BCHQ7P2"/>
    <hyperlink ref="C412" r:id="rId2937" tooltip="https://www.amazon.de/dp/B07BCHQ7P2"/>
    <hyperlink ref="C413" r:id="rId2938" tooltip="https://www.amazon.de/dp/B07BCHQ7P2"/>
    <hyperlink ref="C414" r:id="rId2939" tooltip="https://www.amazon.de/dp/B07BCHQ7P2"/>
    <hyperlink ref="C415" r:id="rId2940" tooltip="https://www.amazon.de/dp/B07BCHQ7P2"/>
    <hyperlink ref="C416" r:id="rId2941" tooltip="https://www.amazon.de/dp/B07BCHQ7P2"/>
    <hyperlink ref="C417" r:id="rId2942" tooltip="https://www.amazon.de/dp/B07BCHQ7P2"/>
    <hyperlink ref="C418" r:id="rId2943" tooltip="https://www.amazon.de/dp/B07BCHQ7P2"/>
    <hyperlink ref="C419" r:id="rId2944" tooltip="https://www.amazon.de/dp/B07BCHQ7P2"/>
    <hyperlink ref="C328" r:id="rId2945" tooltip="https://www.amazon.de/dp/B07BCHMD5C"/>
    <hyperlink ref="C329" r:id="rId2946" tooltip="https://www.amazon.de/dp/B07BCHMD5C"/>
    <hyperlink ref="C330" r:id="rId2947" tooltip="https://www.amazon.de/dp/B07BCHMD5C"/>
    <hyperlink ref="C331" r:id="rId2948" tooltip="https://www.amazon.de/dp/B07BCHMD5C"/>
    <hyperlink ref="C332" r:id="rId2949" tooltip="https://www.amazon.de/dp/B07BCHMD5C"/>
    <hyperlink ref="C333" r:id="rId2950" tooltip="https://www.amazon.de/dp/B07BCHMD5C"/>
    <hyperlink ref="C334" r:id="rId2951" tooltip="https://www.amazon.de/dp/B07BCHMD5C"/>
    <hyperlink ref="C335" r:id="rId2952" tooltip="https://www.amazon.de/dp/B07BCHMD5C"/>
    <hyperlink ref="C336" r:id="rId2953" tooltip="https://www.amazon.de/dp/B07BCHMD5C"/>
    <hyperlink ref="C446" r:id="rId2954" tooltip="https://www.amazon.de/dp/B071DP8N1H"/>
    <hyperlink ref="C378" r:id="rId2955" tooltip="https://www.amazon.de/dp/B071V73VV5"/>
    <hyperlink ref="C379" r:id="rId2956" tooltip="https://www.amazon.de/dp/B071V73VV5"/>
    <hyperlink ref="C380" r:id="rId2957" tooltip="https://www.amazon.de/dp/B071V73VV5"/>
    <hyperlink ref="C381" r:id="rId2958" tooltip="https://www.amazon.de/dp/B071V73VV5"/>
    <hyperlink ref="C382" r:id="rId2959" tooltip="https://www.amazon.de/dp/B071V73VV5"/>
    <hyperlink ref="C383" r:id="rId2960" tooltip="https://www.amazon.de/dp/B071V73VV5"/>
    <hyperlink ref="C384" r:id="rId2961" tooltip="https://www.amazon.de/dp/B071V73VV5"/>
    <hyperlink ref="C385" r:id="rId2962" tooltip="https://www.amazon.de/dp/B071V73VV5"/>
    <hyperlink ref="C375" r:id="rId2963" tooltip="https://www.amazon.de/dp/B07BCJ6G4C"/>
    <hyperlink ref="C377" r:id="rId2964" tooltip="https://www.amazon.de/dp/B07BF2D2V9"/>
    <hyperlink ref="C376" r:id="rId2965" tooltip="https://www.amazon.de/dp/B07BCJ89SX"/>
    <hyperlink ref="C386" r:id="rId2966" tooltip="https://www.amazon.de/dp/B071V73VV5"/>
    <hyperlink ref="C387" r:id="rId2967" tooltip="https://www.amazon.de/dp/B071V73VV5"/>
    <hyperlink ref="C388" r:id="rId2968" tooltip="https://www.amazon.de/dp/B071V73VV5"/>
    <hyperlink ref="C389" r:id="rId2969" tooltip="https://www.amazon.de/dp/B071V73VV5"/>
    <hyperlink ref="C390" r:id="rId2970" tooltip="https://www.amazon.de/dp/B071V73VV5"/>
    <hyperlink ref="C391" r:id="rId2971" tooltip="https://www.amazon.de/dp/B071V73VV5"/>
    <hyperlink ref="C392" r:id="rId2972" tooltip="https://www.amazon.de/dp/B071V73VV5"/>
    <hyperlink ref="C393" r:id="rId2973" tooltip="https://www.amazon.de/dp/B071V73VV5"/>
    <hyperlink ref="C394" r:id="rId2974" tooltip="https://www.amazon.de/dp/B071V73VV5"/>
    <hyperlink ref="C395" r:id="rId2975" tooltip="https://www.amazon.de/dp/B071V73VV5"/>
    <hyperlink ref="C396" r:id="rId2976" tooltip="https://www.amazon.de/dp/B071V73VV5"/>
    <hyperlink ref="C397" r:id="rId2977" tooltip="https://www.amazon.de/dp/B071V73VV5"/>
    <hyperlink ref="C398" r:id="rId2978" tooltip="https://www.amazon.de/dp/B071V73VV5"/>
    <hyperlink ref="C399" r:id="rId2979" tooltip="https://www.amazon.de/dp/B071V73VV5"/>
    <hyperlink ref="C400" r:id="rId2980" tooltip="https://www.amazon.de/dp/B071V73VV5"/>
    <hyperlink ref="C337" r:id="rId2981" tooltip="https://www.amazon.de/dp/B07BCHMD5C"/>
    <hyperlink ref="C338" r:id="rId2982" tooltip="https://www.amazon.de/dp/B07BCHMD5C"/>
    <hyperlink ref="C339" r:id="rId2983" tooltip="https://www.amazon.de/dp/B07BCHMD5C"/>
    <hyperlink ref="C340" r:id="rId2984" tooltip="https://www.amazon.de/dp/B07BCHMD5C"/>
    <hyperlink ref="C341" r:id="rId2985" tooltip="https://www.amazon.de/dp/B07BCHMD5C"/>
    <hyperlink ref="C342" r:id="rId2986" tooltip="https://www.amazon.de/dp/B07BCHMD5C"/>
    <hyperlink ref="C343" r:id="rId2987" tooltip="https://www.amazon.de/dp/B07BCHMD5C"/>
    <hyperlink ref="C344" r:id="rId2988" tooltip="https://www.amazon.de/dp/B07BCHMD5C"/>
    <hyperlink ref="C345" r:id="rId2989" tooltip="https://www.amazon.de/dp/B07BCHMD5C"/>
    <hyperlink ref="C346" r:id="rId2990" tooltip="https://www.amazon.de/dp/B07BCHMD5C"/>
    <hyperlink ref="C347" r:id="rId2991" tooltip="https://www.amazon.de/dp/B07BCHMD5C"/>
    <hyperlink ref="C348" r:id="rId2992" tooltip="https://www.amazon.de/dp/B07BCHMD5C"/>
    <hyperlink ref="C349" r:id="rId2993" tooltip="https://www.amazon.de/dp/B07BCHMD5C"/>
    <hyperlink ref="C350" r:id="rId2994" tooltip="https://www.amazon.de/dp/B07BCHMD5C"/>
    <hyperlink ref="C351" r:id="rId2995" tooltip="https://www.amazon.de/dp/B07BCHMD5C"/>
    <hyperlink ref="C352" r:id="rId2996" tooltip="https://www.amazon.de/dp/B07BCHMD5C"/>
    <hyperlink ref="C353" r:id="rId2997" tooltip="https://www.amazon.de/dp/B07BCHMD5C"/>
    <hyperlink ref="C354" r:id="rId2998" tooltip="https://www.amazon.de/dp/B07BCHMD5C"/>
    <hyperlink ref="C355" r:id="rId2999" tooltip="https://www.amazon.de/dp/B07BCHMD5C"/>
    <hyperlink ref="C356" r:id="rId3000" tooltip="https://www.amazon.de/dp/B07BCHMD5C"/>
    <hyperlink ref="C357" r:id="rId3001" tooltip="https://www.amazon.de/dp/B07BCHMD5C"/>
    <hyperlink ref="C358" r:id="rId3002" tooltip="https://www.amazon.de/dp/B07BCHMD5C"/>
    <hyperlink ref="C359" r:id="rId3003" tooltip="https://www.amazon.de/dp/B07BCHMD5C"/>
    <hyperlink ref="C360" r:id="rId3004" tooltip="https://www.amazon.de/dp/B07BCHMD5C"/>
    <hyperlink ref="C361" r:id="rId3005" tooltip="https://www.amazon.de/dp/B07BCHMD5C"/>
    <hyperlink ref="C362" r:id="rId3006" tooltip="https://www.amazon.de/dp/B07BCHMD5C"/>
    <hyperlink ref="C363" r:id="rId3007" tooltip="https://www.amazon.de/dp/B07BCHMD5C"/>
    <hyperlink ref="C364" r:id="rId3008" tooltip="https://www.amazon.de/dp/B07BCHMD5C"/>
    <hyperlink ref="C365" r:id="rId3009" tooltip="https://www.amazon.de/dp/B07BCHMD5C"/>
    <hyperlink ref="C366" r:id="rId3010" tooltip="https://www.amazon.de/dp/B07BCHMD5C"/>
    <hyperlink ref="C367" r:id="rId3011" tooltip="https://www.amazon.de/dp/B07BCHMD5C"/>
    <hyperlink ref="C368" r:id="rId3012" tooltip="https://www.amazon.de/dp/B07BCHMD5C"/>
    <hyperlink ref="C369" r:id="rId3013" tooltip="https://www.amazon.de/dp/B07BCHMD5C"/>
    <hyperlink ref="C370" r:id="rId3014" tooltip="https://www.amazon.de/dp/B07BCHMD5C"/>
    <hyperlink ref="C420" r:id="rId3015" tooltip="https://www.amazon.de/dp/B07BCHQ7P2"/>
    <hyperlink ref="C421" r:id="rId3016" tooltip="https://www.amazon.de/dp/B07BCHQ7P2"/>
    <hyperlink ref="C422" r:id="rId3017" tooltip="https://www.amazon.de/dp/B07BCHQ7P2"/>
    <hyperlink ref="C423" r:id="rId3018" tooltip="https://www.amazon.de/dp/B07BCHQ7P2"/>
    <hyperlink ref="C424" r:id="rId3019" tooltip="https://www.amazon.de/dp/B07BCHQ7P2"/>
    <hyperlink ref="C425" r:id="rId3020" tooltip="https://www.amazon.de/dp/B07BCHQ7P2"/>
    <hyperlink ref="C426" r:id="rId3021" tooltip="https://www.amazon.de/dp/B07BCHQ7P2"/>
    <hyperlink ref="C427" r:id="rId3022" tooltip="https://www.amazon.de/dp/B07BCHQ7P2"/>
    <hyperlink ref="C428" r:id="rId3023" tooltip="https://www.amazon.de/dp/B07BCHQ7P2"/>
    <hyperlink ref="C429" r:id="rId3024" tooltip="https://www.amazon.de/dp/B07BCHQ7P2"/>
    <hyperlink ref="C430" r:id="rId3025" tooltip="https://www.amazon.de/dp/B07BCHQ7P2"/>
    <hyperlink ref="C431" r:id="rId3026" tooltip="https://www.amazon.de/dp/B07BCHQ7P2"/>
    <hyperlink ref="C432" r:id="rId3027" tooltip="https://www.amazon.de/dp/B07BCHQ7P2"/>
    <hyperlink ref="C433" r:id="rId3028" tooltip="https://www.amazon.de/dp/B07BCHQ7P2"/>
    <hyperlink ref="C434" r:id="rId3029" tooltip="https://www.amazon.de/dp/B07BCHQ7P2"/>
    <hyperlink ref="C435" r:id="rId3030" tooltip="https://www.amazon.de/dp/B07BCHQ7P2"/>
    <hyperlink ref="C436" r:id="rId3031" tooltip="https://www.amazon.de/dp/B07BCHQ7P2"/>
    <hyperlink ref="C437" r:id="rId3032" tooltip="https://www.amazon.de/dp/B07BCHQ7P2"/>
    <hyperlink ref="C438" r:id="rId3033" tooltip="https://www.amazon.de/dp/B07BCHQ7P2"/>
    <hyperlink ref="C439" r:id="rId3034" tooltip="https://www.amazon.de/dp/B07BCHQ7P2"/>
    <hyperlink ref="C440" r:id="rId3035" tooltip="https://www.amazon.de/dp/B07BCHQ7P2"/>
    <hyperlink ref="C441" r:id="rId3036" tooltip="https://www.amazon.de/dp/B07BCHQ7P2"/>
    <hyperlink ref="C442" r:id="rId3037" tooltip="https://www.amazon.de/dp/B07BCHQ7P2"/>
    <hyperlink ref="C443" r:id="rId3038" tooltip="https://www.amazon.de/dp/B07BCHQ7P2"/>
    <hyperlink ref="C2716" r:id="rId3039" tooltip="https://www.amazon.de/dp/B07BCGXH3V"/>
    <hyperlink ref="C2717" r:id="rId3040" tooltip="https://www.amazon.de/dp/B07BCGXH3V"/>
    <hyperlink ref="C2718" r:id="rId3041" tooltip="https://www.amazon.de/dp/B07BCGXH3V"/>
    <hyperlink ref="C2719" r:id="rId3042" tooltip="https://www.amazon.de/dp/B07BCGXH3V"/>
    <hyperlink ref="C2784" r:id="rId3043" tooltip="https://www.amazon.de/dp/B07BCHVDTJ"/>
    <hyperlink ref="C2785" r:id="rId3044" tooltip="https://www.amazon.de/dp/B07BCHVDTJ"/>
    <hyperlink ref="C2714" r:id="rId3045" tooltip="https://www.amazon.de/dp/B07BCHRZPD"/>
    <hyperlink ref="C2786" r:id="rId3046" tooltip="https://www.amazon.de/dp/B07BCHVDTJ"/>
    <hyperlink ref="C2787" r:id="rId3047" tooltip="https://www.amazon.de/dp/B07BCHVDTJ"/>
    <hyperlink ref="C2751" r:id="rId3048" tooltip="https://www.amazon.de/dp/B07BCG1ZBN"/>
    <hyperlink ref="C2752" r:id="rId3049" tooltip="https://www.amazon.de/dp/B07BCG1ZBN"/>
    <hyperlink ref="C2753" r:id="rId3050" tooltip="https://www.amazon.de/dp/B07BCG1ZBN"/>
    <hyperlink ref="C2754" r:id="rId3051" tooltip="https://www.amazon.de/dp/B07BCG1ZBN"/>
    <hyperlink ref="C2755" r:id="rId3052" tooltip="https://www.amazon.de/dp/B07BCG1ZBN"/>
    <hyperlink ref="C2756" r:id="rId3053" tooltip="https://www.amazon.de/dp/B07BCG1ZBN"/>
    <hyperlink ref="C2720" r:id="rId3054" tooltip="https://www.amazon.de/dp/B07BCGXH3V"/>
    <hyperlink ref="C2806" r:id="rId3055" tooltip="https://www.amazon.de/dp/B071NGGB2M"/>
    <hyperlink ref="C2788" r:id="rId3056" tooltip="https://www.amazon.de/dp/B07BCHVDTJ"/>
    <hyperlink ref="C2757" r:id="rId3057" tooltip="https://www.amazon.de/dp/B07BCG1ZBN"/>
    <hyperlink ref="C2758" r:id="rId3058" tooltip="https://www.amazon.de/dp/B07BCG1ZBN"/>
    <hyperlink ref="C2759" r:id="rId3059" tooltip="https://www.amazon.de/dp/B07BCG1ZBN"/>
    <hyperlink ref="C2760" r:id="rId3060" tooltip="https://www.amazon.de/dp/B07BCG1ZBN"/>
    <hyperlink ref="C2789" r:id="rId3061" tooltip="https://www.amazon.de/dp/B07BCHVDTJ"/>
    <hyperlink ref="C2721" r:id="rId3062" tooltip="https://www.amazon.de/dp/B07BCGXH3V"/>
    <hyperlink ref="C2722" r:id="rId3063" tooltip="https://www.amazon.de/dp/B07BCGXH3V"/>
    <hyperlink ref="C2723" r:id="rId3064" tooltip="https://www.amazon.de/dp/B07BCGXH3V"/>
    <hyperlink ref="C2724" r:id="rId3065" tooltip="https://www.amazon.de/dp/B07BCGXH3V"/>
    <hyperlink ref="C2725" r:id="rId3066" tooltip="https://www.amazon.de/dp/B07BCGXH3V"/>
    <hyperlink ref="C2726" r:id="rId3067" tooltip="https://www.amazon.de/dp/B07BCGXH3V"/>
    <hyperlink ref="C2727" r:id="rId3068" tooltip="https://www.amazon.de/dp/B07BCGXH3V"/>
    <hyperlink ref="C2728" r:id="rId3069" tooltip="https://www.amazon.de/dp/B07BCGXH3V"/>
    <hyperlink ref="C2729" r:id="rId3070" tooltip="https://www.amazon.de/dp/B07BCGXH3V"/>
    <hyperlink ref="C2761" r:id="rId3071" tooltip="https://www.amazon.de/dp/B07BCG1ZBN"/>
    <hyperlink ref="C2762" r:id="rId3072" tooltip="https://www.amazon.de/dp/B07BCG1ZBN"/>
    <hyperlink ref="C2763" r:id="rId3073" tooltip="https://www.amazon.de/dp/B07BCG1ZBN"/>
    <hyperlink ref="C2764" r:id="rId3074" tooltip="https://www.amazon.de/dp/B07BCG1ZBN"/>
    <hyperlink ref="C2765" r:id="rId3075" tooltip="https://www.amazon.de/dp/B07BCG1ZBN"/>
    <hyperlink ref="C2790" r:id="rId3076" tooltip="https://www.amazon.de/dp/B07BCHVDTJ"/>
    <hyperlink ref="C2766" r:id="rId3077" tooltip="https://www.amazon.de/dp/B07BCG1ZBN"/>
    <hyperlink ref="C2767" r:id="rId3078" tooltip="https://www.amazon.de/dp/B07BCG1ZBN"/>
    <hyperlink ref="C2768" r:id="rId3079" tooltip="https://www.amazon.de/dp/B07BCG1ZBN"/>
    <hyperlink ref="C2791" r:id="rId3080" tooltip="https://www.amazon.de/dp/B07BCHVDTJ"/>
    <hyperlink ref="C2792" r:id="rId3081" tooltip="https://www.amazon.de/dp/B07BCHVDTJ"/>
    <hyperlink ref="C2793" r:id="rId3082" tooltip="https://www.amazon.de/dp/B07BCHVDTJ"/>
    <hyperlink ref="C2730" r:id="rId3083" tooltip="https://www.amazon.de/dp/B07BCGXH3V"/>
    <hyperlink ref="C2731" r:id="rId3084" tooltip="https://www.amazon.de/dp/B07BCGXH3V"/>
    <hyperlink ref="C2732" r:id="rId3085" tooltip="https://www.amazon.de/dp/B07BCGXH3V"/>
    <hyperlink ref="C2733" r:id="rId3086" tooltip="https://www.amazon.de/dp/B07BCGXH3V"/>
    <hyperlink ref="C2734" r:id="rId3087" tooltip="https://www.amazon.de/dp/B07BCGXH3V"/>
    <hyperlink ref="C2735" r:id="rId3088" tooltip="https://www.amazon.de/dp/B07BCGXH3V"/>
    <hyperlink ref="C2736" r:id="rId3089" tooltip="https://www.amazon.de/dp/B07BCGXH3V"/>
    <hyperlink ref="C2737" r:id="rId3090" tooltip="https://www.amazon.de/dp/B07BCGXH3V"/>
    <hyperlink ref="C2738" r:id="rId3091" tooltip="https://www.amazon.de/dp/B07BCGXH3V"/>
    <hyperlink ref="C2739" r:id="rId3092" tooltip="https://www.amazon.de/dp/B07BCGXH3V"/>
    <hyperlink ref="C2740" r:id="rId3093" tooltip="https://www.amazon.de/dp/B07BCGXH3V"/>
    <hyperlink ref="C2741" r:id="rId3094" tooltip="https://www.amazon.de/dp/B07BCGXH3V"/>
    <hyperlink ref="C2742" r:id="rId3095" tooltip="https://www.amazon.de/dp/B07BCGXH3V"/>
    <hyperlink ref="C2743" r:id="rId3096" tooltip="https://www.amazon.de/dp/B07BCGXH3V"/>
    <hyperlink ref="C2744" r:id="rId3097" tooltip="https://www.amazon.de/dp/B07BCGXH3V"/>
    <hyperlink ref="C2794" r:id="rId3098" tooltip="https://www.amazon.de/dp/B07BCHVDTJ"/>
    <hyperlink ref="C2745" r:id="rId3099" tooltip="https://www.amazon.de/dp/B07BCGXH3V"/>
    <hyperlink ref="C2769" r:id="rId3100" tooltip="https://www.amazon.de/dp/B07BCG1ZBN"/>
    <hyperlink ref="C2795" r:id="rId3101" tooltip="https://www.amazon.de/dp/B07BCHVDTJ"/>
    <hyperlink ref="C2770" r:id="rId3102" tooltip="https://www.amazon.de/dp/B07BCG1ZBN"/>
    <hyperlink ref="C2771" r:id="rId3103" tooltip="https://www.amazon.de/dp/B07BCG1ZBN"/>
    <hyperlink ref="C2772" r:id="rId3104" tooltip="https://www.amazon.de/dp/B07BCG1ZBN"/>
    <hyperlink ref="C2773" r:id="rId3105" tooltip="https://www.amazon.de/dp/B07BCG1ZBN"/>
    <hyperlink ref="C2774" r:id="rId3106" tooltip="https://www.amazon.de/dp/B07BCG1ZBN"/>
    <hyperlink ref="C2775" r:id="rId3107" tooltip="https://www.amazon.de/dp/B07BCG1ZBN"/>
    <hyperlink ref="C2776" r:id="rId3108" tooltip="https://www.amazon.de/dp/B07BCG1ZBN"/>
    <hyperlink ref="C2777" r:id="rId3109" tooltip="https://www.amazon.de/dp/B07BCG1ZBN"/>
    <hyperlink ref="C2778" r:id="rId3110" tooltip="https://www.amazon.de/dp/B07BCG1ZBN"/>
    <hyperlink ref="C2779" r:id="rId3111" tooltip="https://www.amazon.de/dp/B07BCG1ZBN"/>
    <hyperlink ref="C2796" r:id="rId3112" tooltip="https://www.amazon.de/dp/B07BCHVDTJ"/>
    <hyperlink ref="C2797" r:id="rId3113" tooltip="https://www.amazon.de/dp/B07BCHVDTJ"/>
    <hyperlink ref="C2798" r:id="rId3114" tooltip="https://www.amazon.de/dp/B07BCHVDTJ"/>
    <hyperlink ref="C2746" r:id="rId3115" tooltip="https://www.amazon.de/dp/B07BCGXH3V"/>
    <hyperlink ref="C2747" r:id="rId3116" tooltip="https://www.amazon.de/dp/B07BCGXH3V"/>
    <hyperlink ref="C2748" r:id="rId3117" tooltip="https://www.amazon.de/dp/B07BCGXH3V"/>
    <hyperlink ref="C2749" r:id="rId3118" tooltip="https://www.amazon.de/dp/B07BCGXH3V"/>
    <hyperlink ref="C2750" r:id="rId3119" tooltip="https://www.amazon.de/dp/B07BCGXH3V"/>
    <hyperlink ref="C2808" r:id="rId3120" tooltip="https://www.amazon.de/dp/B00T6JX19S"/>
    <hyperlink ref="C2809" r:id="rId3121" tooltip="https://www.amazon.de/dp/B00T6JX19S"/>
    <hyperlink ref="C2780" r:id="rId3122" tooltip="https://www.amazon.de/dp/B07BCG1ZBN"/>
    <hyperlink ref="C2781" r:id="rId3123" tooltip="https://www.amazon.de/dp/B07BCG1ZBN"/>
    <hyperlink ref="C2782" r:id="rId3124" tooltip="https://www.amazon.de/dp/B07BCG1ZBN"/>
    <hyperlink ref="C2783" r:id="rId3125" tooltip="https://www.amazon.de/dp/B07BCG1ZBN"/>
    <hyperlink ref="C2807" r:id="rId3126" tooltip="https://www.amazon.de/dp/B07254KJ77"/>
    <hyperlink ref="C2799" r:id="rId3127" tooltip="https://www.amazon.de/dp/B07BCHVDTJ"/>
    <hyperlink ref="C2800" r:id="rId3128" tooltip="https://www.amazon.de/dp/B07BCHVDTJ"/>
    <hyperlink ref="C2801" r:id="rId3129" tooltip="https://www.amazon.de/dp/B07BCHVDTJ"/>
    <hyperlink ref="C2802" r:id="rId3130" tooltip="https://www.amazon.de/dp/B07BCHVDTJ"/>
    <hyperlink ref="C2803" r:id="rId3131" tooltip="https://www.amazon.de/dp/B07BCHVDTJ"/>
    <hyperlink ref="C2804" r:id="rId3132" tooltip="https://www.amazon.de/dp/B07BCHVDTJ"/>
    <hyperlink ref="C2805" r:id="rId3133" tooltip="https://www.amazon.de/dp/B07BCHVDTJ"/>
    <hyperlink ref="C2810" r:id="rId3134" tooltip="https://www.amazon.de/dp/B071H8SZ4M"/>
    <hyperlink ref="C2715" r:id="rId3135" tooltip="https://www.amazon.de/dp/B07BF2D2V9"/>
    <hyperlink ref="C3204" r:id="rId3136" tooltip="https://www.amazon.de/dp/B071NGGB2M"/>
    <hyperlink ref="C3205" r:id="rId3137" tooltip="https://www.amazon.de/dp/B071NGGB2M"/>
    <hyperlink ref="C3137" r:id="rId3138" tooltip="https://www.amazon.de/dp/B072DWMQVD"/>
    <hyperlink ref="C3138" r:id="rId3139" tooltip="https://www.amazon.de/dp/B072DWMQVD"/>
    <hyperlink ref="C3139" r:id="rId3140" tooltip="https://www.amazon.de/dp/B072DWMQVD"/>
    <hyperlink ref="C3144" r:id="rId3141" tooltip="https://www.amazon.de/dp/B01N2OB3JZ"/>
    <hyperlink ref="C3145" r:id="rId3142" tooltip="https://www.amazon.de/dp/B01N2OB3JZ"/>
    <hyperlink ref="C3104" r:id="rId3143" tooltip="https://www.amazon.de/dp/B00T0IRMCC"/>
    <hyperlink ref="C3146" r:id="rId3144" tooltip="https://www.amazon.de/dp/B01N2OB3JZ"/>
    <hyperlink ref="C3142" r:id="rId3145" tooltip="https://www.amazon.de/dp/B0722JLLXP"/>
    <hyperlink ref="C3147" r:id="rId3146" tooltip="https://www.amazon.de/dp/B01N2OB3JZ"/>
    <hyperlink ref="C3105" r:id="rId3147" tooltip="https://www.amazon.de/dp/B00T0IRMCC"/>
    <hyperlink ref="C3106" r:id="rId3148" tooltip="https://www.amazon.de/dp/B00T0IRMCC"/>
    <hyperlink ref="C3143" r:id="rId3149" tooltip="https://www.amazon.de/dp/B0722JLLXP"/>
    <hyperlink ref="C3148" r:id="rId3150" tooltip="https://www.amazon.de/dp/B00T6JVZIC"/>
    <hyperlink ref="C3141" r:id="rId3151" tooltip="https://www.amazon.de/dp/B073ZDHDD5"/>
    <hyperlink ref="C3107" r:id="rId3152" tooltip="https://www.amazon.de/dp/B07BCLQDN5"/>
    <hyperlink ref="C3108" r:id="rId3153" tooltip="https://www.amazon.de/dp/B07BCLQDN5"/>
    <hyperlink ref="C3140" r:id="rId3154" tooltip="https://www.amazon.de/dp/B072DWMQVD"/>
    <hyperlink ref="C3149" r:id="rId3155" tooltip="https://www.amazon.de/dp/B00T6JVZIC"/>
    <hyperlink ref="C3208" r:id="rId3156" tooltip="https://www.amazon.de/dp/B01DVUT470"/>
    <hyperlink ref="C3206" r:id="rId3157" tooltip="https://www.amazon.de/dp/B01DVUT4JS"/>
    <hyperlink ref="C3212" r:id="rId3158" tooltip="https://www.amazon.de/dp/B071NGG4YY"/>
    <hyperlink ref="C3209" r:id="rId3159" tooltip="https://www.amazon.de/dp/B071NGG94K"/>
    <hyperlink ref="C3210" r:id="rId3160" tooltip="https://www.amazon.de/dp/B071NGG94K"/>
    <hyperlink ref="C3211" r:id="rId3161" tooltip="https://www.amazon.de/dp/B071NGG94K"/>
    <hyperlink ref="C3207" r:id="rId3162" tooltip="https://www.amazon.de/dp/B01DVUT4JS"/>
    <hyperlink ref="C3150" r:id="rId3163" tooltip="https://www.amazon.de/dp/B00T6JV0AK"/>
    <hyperlink ref="C3109" r:id="rId3164" tooltip="https://www.amazon.de/dp/B07BCHMD5C"/>
    <hyperlink ref="C3110" r:id="rId3165" tooltip="https://www.amazon.de/dp/B07BCHMD5C"/>
    <hyperlink ref="C3111" r:id="rId3166" tooltip="https://www.amazon.de/dp/B07BCHMD5C"/>
    <hyperlink ref="C3112" r:id="rId3167" tooltip="https://www.amazon.de/dp/B07BCHMD5C"/>
    <hyperlink ref="C3113" r:id="rId3168" tooltip="https://www.amazon.de/dp/B07BCHMD5C"/>
    <hyperlink ref="C3114" r:id="rId3169" tooltip="https://www.amazon.de/dp/B07BCHMD5C"/>
    <hyperlink ref="C3115" r:id="rId3170" tooltip="https://www.amazon.de/dp/B07BCHMD5C"/>
    <hyperlink ref="C3116" r:id="rId3171" tooltip="https://www.amazon.de/dp/B07BCHMD5C"/>
    <hyperlink ref="C3117" r:id="rId3172" tooltip="https://www.amazon.de/dp/B07BCHMD5C"/>
    <hyperlink ref="C3118" r:id="rId3173" tooltip="https://www.amazon.de/dp/B07BCHMD5C"/>
    <hyperlink ref="C3119" r:id="rId3174" tooltip="https://www.amazon.de/dp/B07BCHMD5C"/>
    <hyperlink ref="C3120" r:id="rId3175" tooltip="https://www.amazon.de/dp/B07BCHMD5C"/>
    <hyperlink ref="C3121" r:id="rId3176" tooltip="https://www.amazon.de/dp/B07BCHMD5C"/>
    <hyperlink ref="C3122" r:id="rId3177" tooltip="https://www.amazon.de/dp/B07BCHMD5C"/>
    <hyperlink ref="C3123" r:id="rId3178" tooltip="https://www.amazon.de/dp/B07BCHMD5C"/>
    <hyperlink ref="C3124" r:id="rId3179" tooltip="https://www.amazon.de/dp/B07BCHMD5C"/>
    <hyperlink ref="C3125" r:id="rId3180" tooltip="https://www.amazon.de/dp/B07BCHMD5C"/>
    <hyperlink ref="C3126" r:id="rId3181" tooltip="https://www.amazon.de/dp/B07BCHMD5C"/>
    <hyperlink ref="C3127" r:id="rId3182" tooltip="https://www.amazon.de/dp/B07BCHMD5C"/>
    <hyperlink ref="C3128" r:id="rId3183" tooltip="https://www.amazon.de/dp/B07BCHMD5C"/>
    <hyperlink ref="C3155" r:id="rId3184" tooltip="https://www.amazon.de/dp/B07BCHQ7P2"/>
    <hyperlink ref="C3156" r:id="rId3185" tooltip="https://www.amazon.de/dp/B07BCHQ7P2"/>
    <hyperlink ref="C3157" r:id="rId3186" tooltip="https://www.amazon.de/dp/B07BCHQ7P2"/>
    <hyperlink ref="C3158" r:id="rId3187" tooltip="https://www.amazon.de/dp/B07BCHQ7P2"/>
    <hyperlink ref="C3159" r:id="rId3188" tooltip="https://www.amazon.de/dp/B07BCHQ7P2"/>
    <hyperlink ref="C3160" r:id="rId3189" tooltip="https://www.amazon.de/dp/B07BCHQ7P2"/>
    <hyperlink ref="C3161" r:id="rId3190" tooltip="https://www.amazon.de/dp/B07BCHQ7P2"/>
    <hyperlink ref="C3162" r:id="rId3191" tooltip="https://www.amazon.de/dp/B07BCHQ7P2"/>
    <hyperlink ref="C3163" r:id="rId3192" tooltip="https://www.amazon.de/dp/B07BCHQ7P2"/>
    <hyperlink ref="C3164" r:id="rId3193" tooltip="https://www.amazon.de/dp/B07BCHQ7P2"/>
    <hyperlink ref="C3165" r:id="rId3194" tooltip="https://www.amazon.de/dp/B07BCHQ7P2"/>
    <hyperlink ref="C3166" r:id="rId3195" tooltip="https://www.amazon.de/dp/B07BCHQ7P2"/>
    <hyperlink ref="C3167" r:id="rId3196" tooltip="https://www.amazon.de/dp/B07BCHQ7P2"/>
    <hyperlink ref="C3168" r:id="rId3197" tooltip="https://www.amazon.de/dp/B07BCHQ7P2"/>
    <hyperlink ref="C3169" r:id="rId3198" tooltip="https://www.amazon.de/dp/B07BCHQ7P2"/>
    <hyperlink ref="C3170" r:id="rId3199" tooltip="https://www.amazon.de/dp/B07BCHQ7P2"/>
    <hyperlink ref="C3171" r:id="rId3200" tooltip="https://www.amazon.de/dp/B07BCHQ7P2"/>
    <hyperlink ref="C3172" r:id="rId3201" tooltip="https://www.amazon.de/dp/B07BCHQ7P2"/>
    <hyperlink ref="C3173" r:id="rId3202" tooltip="https://www.amazon.de/dp/B07BCHQ7P2"/>
    <hyperlink ref="C3174" r:id="rId3203" tooltip="https://www.amazon.de/dp/B07BCHQ7P2"/>
    <hyperlink ref="C3129" r:id="rId3204" tooltip="https://www.amazon.de/dp/B07BCHMD5C"/>
    <hyperlink ref="C3130" r:id="rId3205" tooltip="https://www.amazon.de/dp/B07BCHMD5C"/>
    <hyperlink ref="C3131" r:id="rId3206" tooltip="https://www.amazon.de/dp/B07BCHMD5C"/>
    <hyperlink ref="C3132" r:id="rId3207" tooltip="https://www.amazon.de/dp/B07BCHMD5C"/>
    <hyperlink ref="C3133" r:id="rId3208" tooltip="https://www.amazon.de/dp/B07BCHMD5C"/>
    <hyperlink ref="C3134" r:id="rId3209" tooltip="https://www.amazon.de/dp/B07BCHMD5C"/>
    <hyperlink ref="C3135" r:id="rId3210" tooltip="https://www.amazon.de/dp/B07BCHMD5C"/>
    <hyperlink ref="C3136" r:id="rId3211" tooltip="https://www.amazon.de/dp/B07BCHMD5C"/>
    <hyperlink ref="C3175" r:id="rId3212" tooltip="https://www.amazon.de/dp/B07BCHQ7P2"/>
    <hyperlink ref="C3176" r:id="rId3213" tooltip="https://www.amazon.de/dp/B07BCHQ7P2"/>
    <hyperlink ref="C3177" r:id="rId3214" tooltip="https://www.amazon.de/dp/B07BCHQ7P2"/>
    <hyperlink ref="C3178" r:id="rId3215" tooltip="https://www.amazon.de/dp/B07BCHQ7P2"/>
    <hyperlink ref="C3179" r:id="rId3216" tooltip="https://www.amazon.de/dp/B07BCHQ7P2"/>
    <hyperlink ref="C3152" r:id="rId3217" tooltip="https://www.amazon.de/dp/B071V73VV5"/>
    <hyperlink ref="C3153" r:id="rId3218" tooltip="https://www.amazon.de/dp/B071V73VV5"/>
    <hyperlink ref="C3154" r:id="rId3219" tooltip="https://www.amazon.de/dp/B071V73VV5"/>
    <hyperlink ref="C3180" r:id="rId3220" tooltip="https://www.amazon.de/dp/B07BCHQ7P2"/>
    <hyperlink ref="C3181" r:id="rId3221" tooltip="https://www.amazon.de/dp/B07BCHQ7P2"/>
    <hyperlink ref="C3182" r:id="rId3222" tooltip="https://www.amazon.de/dp/B07BCHQ7P2"/>
    <hyperlink ref="C3183" r:id="rId3223" tooltip="https://www.amazon.de/dp/B07BCHQ7P2"/>
    <hyperlink ref="C3184" r:id="rId3224" tooltip="https://www.amazon.de/dp/B07BCHQ7P2"/>
    <hyperlink ref="C3185" r:id="rId3225" tooltip="https://www.amazon.de/dp/B07BCHQ7P2"/>
    <hyperlink ref="C3186" r:id="rId3226" tooltip="https://www.amazon.de/dp/B07BCHQ7P2"/>
    <hyperlink ref="C3187" r:id="rId3227" tooltip="https://www.amazon.de/dp/B07BCHQ7P2"/>
    <hyperlink ref="C3188" r:id="rId3228" tooltip="https://www.amazon.de/dp/B07BCHQ7P2"/>
    <hyperlink ref="C3189" r:id="rId3229" tooltip="https://www.amazon.de/dp/B07BCHQ7P2"/>
    <hyperlink ref="C3190" r:id="rId3230" tooltip="https://www.amazon.de/dp/B07BCHQ7P2"/>
    <hyperlink ref="C3191" r:id="rId3231" tooltip="https://www.amazon.de/dp/B07BCHQ7P2"/>
    <hyperlink ref="C3192" r:id="rId3232" tooltip="https://www.amazon.de/dp/B07BCHQ7P2"/>
    <hyperlink ref="C3193" r:id="rId3233" tooltip="https://www.amazon.de/dp/B07BCHQ7P2"/>
    <hyperlink ref="C3194" r:id="rId3234" tooltip="https://www.amazon.de/dp/B07BCHQ7P2"/>
    <hyperlink ref="C3195" r:id="rId3235" tooltip="https://www.amazon.de/dp/B07BCHQ7P2"/>
    <hyperlink ref="C3196" r:id="rId3236" tooltip="https://www.amazon.de/dp/B07BCHQ7P2"/>
    <hyperlink ref="C3197" r:id="rId3237" tooltip="https://www.amazon.de/dp/B07BCHQ7P2"/>
    <hyperlink ref="C3198" r:id="rId3238" tooltip="https://www.amazon.de/dp/B07BCHQ7P2"/>
    <hyperlink ref="C3199" r:id="rId3239" tooltip="https://www.amazon.de/dp/B07BCHQ7P2"/>
    <hyperlink ref="C3200" r:id="rId3240" tooltip="https://www.amazon.de/dp/B07BCHQ7P2"/>
    <hyperlink ref="C3201" r:id="rId3241" tooltip="https://www.amazon.de/dp/B07BCHQ7P2"/>
    <hyperlink ref="C3202" r:id="rId3242" tooltip="https://www.amazon.de/dp/B07BCHQ7P2"/>
    <hyperlink ref="C3203" r:id="rId3243" tooltip="https://www.amazon.de/dp/B07BCHQ7P2"/>
    <hyperlink ref="C3151" r:id="rId3244" tooltip="https://www.amazon.de/dp/B0716CGSRQ"/>
    <hyperlink ref="C789" r:id="rId3245" tooltip="https://www.amazon.de/dp/B071NGGB2M"/>
    <hyperlink ref="C790" r:id="rId3246" tooltip="https://www.amazon.de/dp/B071NGGB2M"/>
    <hyperlink ref="C673" r:id="rId3247" tooltip="https://www.amazon.de/dp/B01MQQH0UP"/>
    <hyperlink ref="C676" r:id="rId3248" tooltip="https://www.amazon.de/dp/B07BCHNX9T"/>
    <hyperlink ref="C683" r:id="rId3249" tooltip="https://www.amazon.de/dp/B0718Y1JD5"/>
    <hyperlink ref="C684" r:id="rId3250" tooltip="https://www.amazon.de/dp/B0718Y1JD5"/>
    <hyperlink ref="C685" r:id="rId3251" tooltip="https://www.amazon.de/dp/B0718Y1JD5"/>
    <hyperlink ref="C686" r:id="rId3252" tooltip="https://www.amazon.de/dp/B0718Y1JD5"/>
    <hyperlink ref="C687" r:id="rId3253" tooltip="https://www.amazon.de/dp/B0718Y1JD5"/>
    <hyperlink ref="C688" r:id="rId3254" tooltip="https://www.amazon.de/dp/B0718Y1JD5"/>
    <hyperlink ref="C698" r:id="rId3255" tooltip="https://www.amazon.de/dp/B07BCHLDQR"/>
    <hyperlink ref="C699" r:id="rId3256" tooltip="https://www.amazon.de/dp/B07BCHLDQR"/>
    <hyperlink ref="C713" r:id="rId3257" tooltip="https://www.amazon.de/dp/B07BCK5FCP"/>
    <hyperlink ref="C700" r:id="rId3258" tooltip="https://www.amazon.de/dp/B07BCHLDQR"/>
    <hyperlink ref="C714" r:id="rId3259" tooltip="https://www.amazon.de/dp/B07BCK5FCP"/>
    <hyperlink ref="C708" r:id="rId3260" tooltip="https://www.amazon.de/dp/B07BCHS65Y"/>
    <hyperlink ref="C709" r:id="rId3261" tooltip="https://www.amazon.de/dp/B07BCHS65Y"/>
    <hyperlink ref="C743" r:id="rId3262" tooltip="https://www.amazon.de/dp/B07BCFXW6L"/>
    <hyperlink ref="C744" r:id="rId3263" tooltip="https://www.amazon.de/dp/B07BCFXW6L"/>
    <hyperlink ref="C745" r:id="rId3264" tooltip="https://www.amazon.de/dp/B07BCFXW6L"/>
    <hyperlink ref="C739" r:id="rId3265" tooltip="https://www.amazon.de/dp/B07BCJ6G26"/>
    <hyperlink ref="C746" r:id="rId3266" tooltip="https://www.amazon.de/dp/B07BCFXW6L"/>
    <hyperlink ref="C747" r:id="rId3267" tooltip="https://www.amazon.de/dp/B07BCFXW6L"/>
    <hyperlink ref="C748" r:id="rId3268" tooltip="https://www.amazon.de/dp/B07BCFXW6L"/>
    <hyperlink ref="C749" r:id="rId3269" tooltip="https://www.amazon.de/dp/B07BCFXW6L"/>
    <hyperlink ref="C750" r:id="rId3270" tooltip="https://www.amazon.de/dp/B07BCFXW6L"/>
    <hyperlink ref="C751" r:id="rId3271" tooltip="https://www.amazon.de/dp/B07BCFXW6L"/>
    <hyperlink ref="C752" r:id="rId3272" tooltip="https://www.amazon.de/dp/B07BCFXW6L"/>
    <hyperlink ref="C753" r:id="rId3273" tooltip="https://www.amazon.de/dp/B07BCFXW6L"/>
    <hyperlink ref="C754" r:id="rId3274" tooltip="https://www.amazon.de/dp/B07BCFXW6L"/>
    <hyperlink ref="C755" r:id="rId3275" tooltip="https://www.amazon.de/dp/B07BCFXW6L"/>
    <hyperlink ref="C756" r:id="rId3276" tooltip="https://www.amazon.de/dp/B07BCFXW6L"/>
    <hyperlink ref="C757" r:id="rId3277" tooltip="https://www.amazon.de/dp/B07BCFXW6L"/>
    <hyperlink ref="C758" r:id="rId3278" tooltip="https://www.amazon.de/dp/B07BCFXW6L"/>
    <hyperlink ref="C759" r:id="rId3279" tooltip="https://www.amazon.de/dp/B07BCFXW6L"/>
    <hyperlink ref="C760" r:id="rId3280" tooltip="https://www.amazon.de/dp/B07BCFXW6L"/>
    <hyperlink ref="C761" r:id="rId3281" tooltip="https://www.amazon.de/dp/B07BCFXW6L"/>
    <hyperlink ref="C762" r:id="rId3282" tooltip="https://www.amazon.de/dp/B07BCFXW6L"/>
    <hyperlink ref="C763" r:id="rId3283" tooltip="https://www.amazon.de/dp/B07BCFXW6L"/>
    <hyperlink ref="C764" r:id="rId3284" tooltip="https://www.amazon.de/dp/B07BCFXW6L"/>
    <hyperlink ref="C765" r:id="rId3285" tooltip="https://www.amazon.de/dp/B07BCFXW6L"/>
    <hyperlink ref="C766" r:id="rId3286" tooltip="https://www.amazon.de/dp/B07BCFXW6L"/>
    <hyperlink ref="C701" r:id="rId3287" tooltip="https://www.amazon.de/dp/B07BCHLDQR"/>
    <hyperlink ref="C706" r:id="rId3288" tooltip="https://www.amazon.de/dp/B07BCJYPM8"/>
    <hyperlink ref="C707" r:id="rId3289" tooltip="https://www.amazon.de/dp/B07BCJYPM8"/>
    <hyperlink ref="C773" r:id="rId3290" tooltip="https://www.amazon.de/dp/B07BCJDDKN"/>
    <hyperlink ref="C774" r:id="rId3291" tooltip="https://www.amazon.de/dp/B07BCJDDKN"/>
    <hyperlink ref="C775" r:id="rId3292" tooltip="https://www.amazon.de/dp/B07BCJDDKN"/>
    <hyperlink ref="C702" r:id="rId3293" tooltip="https://www.amazon.de/dp/B07BCHLDQR"/>
    <hyperlink ref="C703" r:id="rId3294" tooltip="https://www.amazon.de/dp/B07BCHLDQR"/>
    <hyperlink ref="C704" r:id="rId3295" tooltip="https://www.amazon.de/dp/B07BCHLDQR"/>
    <hyperlink ref="C776" r:id="rId3296" tooltip="https://www.amazon.de/dp/B07BCJDDKN"/>
    <hyperlink ref="C767" r:id="rId3297" tooltip="https://www.amazon.de/dp/B07BCFXW6L"/>
    <hyperlink ref="C740" r:id="rId3298" tooltip="https://www.amazon.de/dp/B07BCJ6G26"/>
    <hyperlink ref="C741" r:id="rId3299" tooltip="https://www.amazon.de/dp/B07BCJ6G26"/>
    <hyperlink ref="C742" r:id="rId3300" tooltip="https://www.amazon.de/dp/B07BCJ6G26"/>
    <hyperlink ref="C715" r:id="rId3301" tooltip="https://www.amazon.de/dp/B07BCK5FCP"/>
    <hyperlink ref="C705" r:id="rId3302" tooltip="https://www.amazon.de/dp/B07BCHLDQR"/>
    <hyperlink ref="C777" r:id="rId3303" tooltip="https://www.amazon.de/dp/B07BCJDDKN"/>
    <hyperlink ref="C778" r:id="rId3304" tooltip="https://www.amazon.de/dp/B07BCJDDKN"/>
    <hyperlink ref="C716" r:id="rId3305" tooltip="https://www.amazon.de/dp/B07BCK5FCP"/>
    <hyperlink ref="C717" r:id="rId3306" tooltip="https://www.amazon.de/dp/B07BCK5FCP"/>
    <hyperlink ref="C710" r:id="rId3307" tooltip="https://www.amazon.de/dp/B07BCG1WZQ"/>
    <hyperlink ref="C711" r:id="rId3308" tooltip="https://www.amazon.de/dp/B07BCG1WZQ"/>
    <hyperlink ref="C671" r:id="rId3309" tooltip="https://www.amazon.de/dp/B07BCHVDTP"/>
    <hyperlink ref="C672" r:id="rId3310" tooltip="https://www.amazon.de/dp/B07BCHVDTP"/>
    <hyperlink ref="C768" r:id="rId3311" tooltip="https://www.amazon.de/dp/B07BCJC569"/>
    <hyperlink ref="C769" r:id="rId3312" tooltip="https://www.amazon.de/dp/B07BCJC569"/>
    <hyperlink ref="C779" r:id="rId3313" tooltip="https://www.amazon.de/dp/B07BCJDDKN"/>
    <hyperlink ref="C770" r:id="rId3314" tooltip="https://www.amazon.de/dp/B07BCJC569"/>
    <hyperlink ref="C771" r:id="rId3315" tooltip="https://www.amazon.de/dp/B07BCJC569"/>
    <hyperlink ref="C772" r:id="rId3316" tooltip="https://www.amazon.de/dp/B07BCJC569"/>
    <hyperlink ref="C780" r:id="rId3317" tooltip="https://www.amazon.de/dp/B07BCJDDKN"/>
    <hyperlink ref="C791" r:id="rId3318" tooltip="https://www.amazon.de/dp/B01DVUT4JS"/>
    <hyperlink ref="C692" r:id="rId3319" tooltip="https://www.amazon.de/dp/B01MQQH3R8"/>
    <hyperlink ref="C693" r:id="rId3320" tooltip="https://www.amazon.de/dp/B01MQQH3R8"/>
    <hyperlink ref="C694" r:id="rId3321" tooltip="https://www.amazon.de/dp/B01MQQH3R8"/>
    <hyperlink ref="C695" r:id="rId3322" tooltip="https://www.amazon.de/dp/B01MQQH3R8"/>
    <hyperlink ref="C696" r:id="rId3323" tooltip="https://www.amazon.de/dp/B01MQQH3R8"/>
    <hyperlink ref="C697" r:id="rId3324" tooltip="https://www.amazon.de/dp/B01MQQH3R8"/>
    <hyperlink ref="C794" r:id="rId3325" tooltip="https://www.amazon.de/dp/B01DVUU33O"/>
    <hyperlink ref="C798" r:id="rId3326" tooltip="https://www.amazon.de/dp/B071NGGCKS"/>
    <hyperlink ref="C792" r:id="rId3327" tooltip="https://www.amazon.de/dp/B01DVUT4JS"/>
    <hyperlink ref="C712" r:id="rId3328" tooltip="https://www.amazon.de/dp/B07BCK5MFC"/>
    <hyperlink ref="C799" r:id="rId3329" tooltip="https://www.amazon.de/dp/B072L35Q37"/>
    <hyperlink ref="C800" r:id="rId3330" tooltip="https://www.amazon.de/dp/B072L35Q37"/>
    <hyperlink ref="C682" r:id="rId3331" tooltip="https://www.amazon.de/dp/B073ZG7ZXR"/>
    <hyperlink ref="C677" r:id="rId3332" tooltip="https://www.amazon.de/dp/B073ZFKR9J"/>
    <hyperlink ref="C678" r:id="rId3333" tooltip="https://www.amazon.de/dp/B073ZFKR9J"/>
    <hyperlink ref="C679" r:id="rId3334" tooltip="https://www.amazon.de/dp/B073ZFKR9J"/>
    <hyperlink ref="C680" r:id="rId3335" tooltip="https://www.amazon.de/dp/B073ZFKR9J"/>
    <hyperlink ref="C681" r:id="rId3336" tooltip="https://www.amazon.de/dp/B073ZFKR9J"/>
    <hyperlink ref="C795" r:id="rId3337" tooltip="https://www.amazon.de/dp/B073ZFRR6C"/>
    <hyperlink ref="C796" r:id="rId3338" tooltip="https://www.amazon.de/dp/B073ZFRR6C"/>
    <hyperlink ref="C797" r:id="rId3339" tooltip="https://www.amazon.de/dp/B073ZFRR6C"/>
    <hyperlink ref="C689" r:id="rId3340" tooltip="https://www.amazon.de/dp/B07BCK5MD7"/>
    <hyperlink ref="C690" r:id="rId3341" tooltip="https://www.amazon.de/dp/B07BDZ9Y8N"/>
    <hyperlink ref="C691" r:id="rId3342" tooltip="https://www.amazon.de/dp/B07BF2CK1Q"/>
    <hyperlink ref="C718" r:id="rId3343" tooltip="https://www.amazon.de/dp/B07BCJFQ2R"/>
    <hyperlink ref="C719" r:id="rId3344" tooltip="https://www.amazon.de/dp/B07BCJFQ2R"/>
    <hyperlink ref="C720" r:id="rId3345" tooltip="https://www.amazon.de/dp/B07BCJFQ2R"/>
    <hyperlink ref="C721" r:id="rId3346" tooltip="https://www.amazon.de/dp/B07BCJFQ2R"/>
    <hyperlink ref="C722" r:id="rId3347" tooltip="https://www.amazon.de/dp/B07BCJFQ2R"/>
    <hyperlink ref="C723" r:id="rId3348" tooltip="https://www.amazon.de/dp/B07BCJFQ2R"/>
    <hyperlink ref="C724" r:id="rId3349" tooltip="https://www.amazon.de/dp/B07BCJFQ2R"/>
    <hyperlink ref="C725" r:id="rId3350" tooltip="https://www.amazon.de/dp/B07BCJFQ2R"/>
    <hyperlink ref="C726" r:id="rId3351" tooltip="https://www.amazon.de/dp/B07BCJFQ2R"/>
    <hyperlink ref="C727" r:id="rId3352" tooltip="https://www.amazon.de/dp/B07BCJFQ2R"/>
    <hyperlink ref="C728" r:id="rId3353" tooltip="https://www.amazon.de/dp/B07BCJFQ2R"/>
    <hyperlink ref="C729" r:id="rId3354" tooltip="https://www.amazon.de/dp/B07BCJFQ2R"/>
    <hyperlink ref="C730" r:id="rId3355" tooltip="https://www.amazon.de/dp/B07BCJFQ2R"/>
    <hyperlink ref="C731" r:id="rId3356" tooltip="https://www.amazon.de/dp/B07BCJFQ2R"/>
    <hyperlink ref="C732" r:id="rId3357" tooltip="https://www.amazon.de/dp/B07BCJFQ2R"/>
    <hyperlink ref="C733" r:id="rId3358" tooltip="https://www.amazon.de/dp/B07BCJFQ2R"/>
    <hyperlink ref="C734" r:id="rId3359" tooltip="https://www.amazon.de/dp/B07BCJFQ2R"/>
    <hyperlink ref="C735" r:id="rId3360" tooltip="https://www.amazon.de/dp/B07BCJFQ2R"/>
    <hyperlink ref="C736" r:id="rId3361" tooltip="https://www.amazon.de/dp/B07BCJFQ2R"/>
    <hyperlink ref="C737" r:id="rId3362" tooltip="https://www.amazon.de/dp/B07BCJFQ2R"/>
    <hyperlink ref="C738" r:id="rId3363" tooltip="https://www.amazon.de/dp/B07BCJFQ2R"/>
    <hyperlink ref="C781" r:id="rId3364" tooltip="https://www.amazon.de/dp/B07BDZ9W4M"/>
    <hyperlink ref="C782" r:id="rId3365" tooltip="https://www.amazon.de/dp/B07BDZ9W4M"/>
    <hyperlink ref="C783" r:id="rId3366" tooltip="https://www.amazon.de/dp/B07BDZ9W4M"/>
    <hyperlink ref="C784" r:id="rId3367" tooltip="https://www.amazon.de/dp/B07BDZ9W4M"/>
    <hyperlink ref="C785" r:id="rId3368" tooltip="https://www.amazon.de/dp/B07BDZ9W4M"/>
    <hyperlink ref="C674" r:id="rId3369" tooltip="https://www.amazon.de/dp/B071NF19YR"/>
    <hyperlink ref="C675" r:id="rId3370" tooltip="https://www.amazon.de/dp/B071NF19YR"/>
    <hyperlink ref="C786" r:id="rId3371" tooltip="https://www.amazon.de/dp/B07BDZ9W4M"/>
    <hyperlink ref="C787" r:id="rId3372" tooltip="https://www.amazon.de/dp/B07BDZ9W4M"/>
    <hyperlink ref="C793" r:id="rId3373" tooltip="https://www.amazon.de/dp/B01DVUSUMA"/>
    <hyperlink ref="C788" r:id="rId3374" tooltip="https://www.amazon.de/dp/B0713RNQHD"/>
    <hyperlink ref="C906" r:id="rId3375" tooltip="https://www.amazon.de/dp/B071NGGB2M"/>
    <hyperlink ref="C907" r:id="rId3376" tooltip="https://www.amazon.de/dp/B071NGGB2M"/>
    <hyperlink ref="C812" r:id="rId3377" tooltip="https://www.amazon.de/dp/B00T6JXJH2"/>
    <hyperlink ref="C908" r:id="rId3378" tooltip="https://www.amazon.de/dp/B071NGGB2M"/>
    <hyperlink ref="C813" r:id="rId3379" tooltip="https://www.amazon.de/dp/B00T6JXJH2"/>
    <hyperlink ref="C909" r:id="rId3380" tooltip="https://www.amazon.de/dp/B071NGGB2M"/>
    <hyperlink ref="C810" r:id="rId3381" tooltip="https://www.amazon.de/dp/B00T0IS514"/>
    <hyperlink ref="C815" r:id="rId3382" tooltip="https://www.amazon.de/dp/B07BCK768K"/>
    <hyperlink ref="C811" r:id="rId3383" tooltip="https://www.amazon.de/dp/B071NGG6QT"/>
    <hyperlink ref="C860" r:id="rId3384" tooltip="https://www.amazon.de/dp/B00T6K1C5W"/>
    <hyperlink ref="C814" r:id="rId3385" tooltip="https://www.amazon.de/dp/B00T6JUZYC"/>
    <hyperlink ref="C801" r:id="rId3386" tooltip="https://www.amazon.de/dp/B071NF19YR"/>
    <hyperlink ref="C816" r:id="rId3387" tooltip="https://www.amazon.de/dp/B07BCJFQ2R"/>
    <hyperlink ref="C817" r:id="rId3388" tooltip="https://www.amazon.de/dp/B07BCJFQ2R"/>
    <hyperlink ref="C818" r:id="rId3389" tooltip="https://www.amazon.de/dp/B07BCJFQ2R"/>
    <hyperlink ref="C819" r:id="rId3390" tooltip="https://www.amazon.de/dp/B07BCJFQ2R"/>
    <hyperlink ref="C820" r:id="rId3391" tooltip="https://www.amazon.de/dp/B07BCJFQ2R"/>
    <hyperlink ref="C821" r:id="rId3392" tooltip="https://www.amazon.de/dp/B07BCJFQ2R"/>
    <hyperlink ref="C822" r:id="rId3393" tooltip="https://www.amazon.de/dp/B07BCJFQ2R"/>
    <hyperlink ref="C823" r:id="rId3394" tooltip="https://www.amazon.de/dp/B07BCJFQ2R"/>
    <hyperlink ref="C824" r:id="rId3395" tooltip="https://www.amazon.de/dp/B07BCJFQ2R"/>
    <hyperlink ref="C825" r:id="rId3396" tooltip="https://www.amazon.de/dp/B07BCJFQ2R"/>
    <hyperlink ref="C826" r:id="rId3397" tooltip="https://www.amazon.de/dp/B07BCJFQ2R"/>
    <hyperlink ref="C827" r:id="rId3398" tooltip="https://www.amazon.de/dp/B07BCJFQ2R"/>
    <hyperlink ref="C828" r:id="rId3399" tooltip="https://www.amazon.de/dp/B07BCJFQ2R"/>
    <hyperlink ref="C829" r:id="rId3400" tooltip="https://www.amazon.de/dp/B07BCJFQ2R"/>
    <hyperlink ref="C830" r:id="rId3401" tooltip="https://www.amazon.de/dp/B07BCJFQ2R"/>
    <hyperlink ref="C831" r:id="rId3402" tooltip="https://www.amazon.de/dp/B07BCJFQ2R"/>
    <hyperlink ref="C832" r:id="rId3403" tooltip="https://www.amazon.de/dp/B07BCJFQ2R"/>
    <hyperlink ref="C833" r:id="rId3404" tooltip="https://www.amazon.de/dp/B07BCJFQ2R"/>
    <hyperlink ref="C834" r:id="rId3405" tooltip="https://www.amazon.de/dp/B07BCJFQ2R"/>
    <hyperlink ref="C835" r:id="rId3406" tooltip="https://www.amazon.de/dp/B07BCJFQ2R"/>
    <hyperlink ref="C836" r:id="rId3407" tooltip="https://www.amazon.de/dp/B07BCJFQ2R"/>
    <hyperlink ref="C837" r:id="rId3408" tooltip="https://www.amazon.de/dp/B07BCJFQ2R"/>
    <hyperlink ref="C838" r:id="rId3409" tooltip="https://www.amazon.de/dp/B07BCJFQ2R"/>
    <hyperlink ref="C839" r:id="rId3410" tooltip="https://www.amazon.de/dp/B07BCJFQ2R"/>
    <hyperlink ref="C840" r:id="rId3411" tooltip="https://www.amazon.de/dp/B07BCJFQ2R"/>
    <hyperlink ref="C841" r:id="rId3412" tooltip="https://www.amazon.de/dp/B07BCJFQ2R"/>
    <hyperlink ref="C842" r:id="rId3413" tooltip="https://www.amazon.de/dp/B07BCJFQ2R"/>
    <hyperlink ref="C843" r:id="rId3414" tooltip="https://www.amazon.de/dp/B07BCJFQ2R"/>
    <hyperlink ref="C844" r:id="rId3415" tooltip="https://www.amazon.de/dp/B07BCJFQ2R"/>
    <hyperlink ref="C845" r:id="rId3416" tooltip="https://www.amazon.de/dp/B07BCJFQ2R"/>
    <hyperlink ref="C846" r:id="rId3417" tooltip="https://www.amazon.de/dp/B07BCJFQ2R"/>
    <hyperlink ref="C847" r:id="rId3418" tooltip="https://www.amazon.de/dp/B07BCJFQ2R"/>
    <hyperlink ref="C848" r:id="rId3419" tooltip="https://www.amazon.de/dp/B07BCJFQ2R"/>
    <hyperlink ref="C849" r:id="rId3420" tooltip="https://www.amazon.de/dp/B07BCJFQ2R"/>
    <hyperlink ref="C850" r:id="rId3421" tooltip="https://www.amazon.de/dp/B07BCJFQ2R"/>
    <hyperlink ref="C851" r:id="rId3422" tooltip="https://www.amazon.de/dp/B07BCJFQ2R"/>
    <hyperlink ref="C852" r:id="rId3423" tooltip="https://www.amazon.de/dp/B07BCJFQ2R"/>
    <hyperlink ref="C853" r:id="rId3424" tooltip="https://www.amazon.de/dp/B07BCJFQ2R"/>
    <hyperlink ref="C854" r:id="rId3425" tooltip="https://www.amazon.de/dp/B07BCJFQ2R"/>
    <hyperlink ref="C855" r:id="rId3426" tooltip="https://www.amazon.de/dp/B07BCJFQ2R"/>
    <hyperlink ref="C856" r:id="rId3427" tooltip="https://www.amazon.de/dp/B07BCJFQ2R"/>
    <hyperlink ref="C857" r:id="rId3428" tooltip="https://www.amazon.de/dp/B07BCJFQ2R"/>
    <hyperlink ref="C858" r:id="rId3429" tooltip="https://www.amazon.de/dp/B07BCJFQ2R"/>
    <hyperlink ref="C859" r:id="rId3430" tooltip="https://www.amazon.de/dp/B07BCJFQ2R"/>
    <hyperlink ref="C861" r:id="rId3431" tooltip="https://www.amazon.de/dp/B07BDZ9W4M"/>
    <hyperlink ref="C862" r:id="rId3432" tooltip="https://www.amazon.de/dp/B07BDZ9W4M"/>
    <hyperlink ref="C863" r:id="rId3433" tooltip="https://www.amazon.de/dp/B07BDZ9W4M"/>
    <hyperlink ref="C864" r:id="rId3434" tooltip="https://www.amazon.de/dp/B07BDZ9W4M"/>
    <hyperlink ref="C865" r:id="rId3435" tooltip="https://www.amazon.de/dp/B07BDZ9W4M"/>
    <hyperlink ref="C866" r:id="rId3436" tooltip="https://www.amazon.de/dp/B07BDZ9W4M"/>
    <hyperlink ref="C867" r:id="rId3437" tooltip="https://www.amazon.de/dp/B07BDZ9W4M"/>
    <hyperlink ref="C868" r:id="rId3438" tooltip="https://www.amazon.de/dp/B07BDZ9W4M"/>
    <hyperlink ref="C869" r:id="rId3439" tooltip="https://www.amazon.de/dp/B07BDZ9W4M"/>
    <hyperlink ref="C870" r:id="rId3440" tooltip="https://www.amazon.de/dp/B07BDZ9W4M"/>
    <hyperlink ref="C871" r:id="rId3441" tooltip="https://www.amazon.de/dp/B07BDZ9W4M"/>
    <hyperlink ref="C872" r:id="rId3442" tooltip="https://www.amazon.de/dp/B07BDZ9W4M"/>
    <hyperlink ref="C873" r:id="rId3443" tooltip="https://www.amazon.de/dp/B07BDZ9W4M"/>
    <hyperlink ref="C874" r:id="rId3444" tooltip="https://www.amazon.de/dp/B07BDZ9W4M"/>
    <hyperlink ref="C875" r:id="rId3445" tooltip="https://www.amazon.de/dp/B07BDZ9W4M"/>
    <hyperlink ref="C876" r:id="rId3446" tooltip="https://www.amazon.de/dp/B07BDZ9W4M"/>
    <hyperlink ref="C877" r:id="rId3447" tooltip="https://www.amazon.de/dp/B07BDZ9W4M"/>
    <hyperlink ref="C878" r:id="rId3448" tooltip="https://www.amazon.de/dp/B07BDZ9W4M"/>
    <hyperlink ref="C879" r:id="rId3449" tooltip="https://www.amazon.de/dp/B07BDZ9W4M"/>
    <hyperlink ref="C880" r:id="rId3450" tooltip="https://www.amazon.de/dp/B07BDZ9W4M"/>
    <hyperlink ref="C881" r:id="rId3451" tooltip="https://www.amazon.de/dp/B07BDZ9W4M"/>
    <hyperlink ref="C882" r:id="rId3452" tooltip="https://www.amazon.de/dp/B07BDZ9W4M"/>
    <hyperlink ref="C883" r:id="rId3453" tooltip="https://www.amazon.de/dp/B07BDZ9W4M"/>
    <hyperlink ref="C884" r:id="rId3454" tooltip="https://www.amazon.de/dp/B07BDZ9W4M"/>
    <hyperlink ref="C885" r:id="rId3455" tooltip="https://www.amazon.de/dp/B07BDZ9W4M"/>
    <hyperlink ref="C886" r:id="rId3456" tooltip="https://www.amazon.de/dp/B07BDZ9W4M"/>
    <hyperlink ref="C887" r:id="rId3457" tooltip="https://www.amazon.de/dp/B07BDZ9W4M"/>
    <hyperlink ref="C888" r:id="rId3458" tooltip="https://www.amazon.de/dp/B07BDZ9W4M"/>
    <hyperlink ref="C889" r:id="rId3459" tooltip="https://www.amazon.de/dp/B07BDZ9W4M"/>
    <hyperlink ref="C890" r:id="rId3460" tooltip="https://www.amazon.de/dp/B07BDZ9W4M"/>
    <hyperlink ref="C891" r:id="rId3461" tooltip="https://www.amazon.de/dp/B07BDZ9W4M"/>
    <hyperlink ref="C892" r:id="rId3462" tooltip="https://www.amazon.de/dp/B07BDZ9W4M"/>
    <hyperlink ref="C893" r:id="rId3463" tooltip="https://www.amazon.de/dp/B07BDZ9W4M"/>
    <hyperlink ref="C894" r:id="rId3464" tooltip="https://www.amazon.de/dp/B07BDZ9W4M"/>
    <hyperlink ref="C895" r:id="rId3465" tooltip="https://www.amazon.de/dp/B07BDZ9W4M"/>
    <hyperlink ref="C802" r:id="rId3466" tooltip="https://www.amazon.de/dp/B071NF19YR"/>
    <hyperlink ref="C896" r:id="rId3467" tooltip="https://www.amazon.de/dp/B07BDZ9W4M"/>
    <hyperlink ref="C897" r:id="rId3468" tooltip="https://www.amazon.de/dp/B07BDZ9W4M"/>
    <hyperlink ref="C898" r:id="rId3469" tooltip="https://www.amazon.de/dp/B07BDZ9W4M"/>
    <hyperlink ref="C899" r:id="rId3470" tooltip="https://www.amazon.de/dp/B07BDZ9W4M"/>
    <hyperlink ref="C900" r:id="rId3471" tooltip="https://www.amazon.de/dp/B07BDZ9W4M"/>
    <hyperlink ref="C901" r:id="rId3472" tooltip="https://www.amazon.de/dp/B07BDZ9W4M"/>
    <hyperlink ref="C902" r:id="rId3473" tooltip="https://www.amazon.de/dp/B07BDZ9W4M"/>
    <hyperlink ref="C903" r:id="rId3474" tooltip="https://www.amazon.de/dp/B07BDZ9W4M"/>
    <hyperlink ref="C904" r:id="rId3475" tooltip="https://www.amazon.de/dp/B07BDZ9W4M"/>
    <hyperlink ref="C905" r:id="rId3476" tooltip="https://www.amazon.de/dp/B07BDZ9W4M"/>
    <hyperlink ref="C803" r:id="rId3477" tooltip="https://www.amazon.de/dp/B071NF19YR"/>
    <hyperlink ref="C804" r:id="rId3478" tooltip="https://www.amazon.de/dp/B071NF19YR"/>
    <hyperlink ref="C805" r:id="rId3479" tooltip="https://www.amazon.de/dp/B071NF19YR"/>
    <hyperlink ref="C806" r:id="rId3480" tooltip="https://www.amazon.de/dp/B071NF19YR"/>
    <hyperlink ref="C807" r:id="rId3481" tooltip="https://www.amazon.de/dp/B071NF19YR"/>
    <hyperlink ref="C808" r:id="rId3482" tooltip="https://www.amazon.de/dp/B071NF19YR"/>
    <hyperlink ref="C809" r:id="rId3483" tooltip="https://www.amazon.de/dp/B071NF19YR"/>
    <hyperlink ref="C910" r:id="rId3484" tooltip="https://www.amazon.de/dp/B01DVUSUMA"/>
    <hyperlink ref="C3640" r:id="rId3485" tooltip="https://www.amazon.de/dp/B01M29HKM4"/>
    <hyperlink ref="C3641" r:id="rId3486" tooltip="https://www.amazon.de/dp/B073ZGC7JW"/>
    <hyperlink ref="C3642" r:id="rId3487" tooltip="https://www.amazon.de/dp/B073ZGC7JW"/>
    <hyperlink ref="C3643" r:id="rId3488" tooltip="https://www.amazon.de/dp/B073ZGC7JW"/>
    <hyperlink ref="C3644" r:id="rId3489" tooltip="https://www.amazon.de/dp/B073ZGC7JW"/>
    <hyperlink ref="C3625" r:id="rId3490" tooltip="https://www.amazon.de/dp/B073ZFSXZC"/>
    <hyperlink ref="C3629" r:id="rId3491" tooltip="https://www.amazon.de/dp/B07BCHGVD2"/>
    <hyperlink ref="C3630" r:id="rId3492" tooltip="https://www.amazon.de/dp/B07BCHGVD2"/>
    <hyperlink ref="C3632" r:id="rId3493" tooltip="https://www.amazon.de/dp/B00T6K2DUA"/>
    <hyperlink ref="C3618" r:id="rId3494" tooltip="https://www.amazon.de/dp/B017YNALIG"/>
    <hyperlink ref="C3645" r:id="rId3495" tooltip="https://www.amazon.de/dp/B00T6JX4LS"/>
    <hyperlink ref="C3646" r:id="rId3496" tooltip="https://www.amazon.de/dp/B00T6JX4LS"/>
    <hyperlink ref="C3647" r:id="rId3497" tooltip="https://www.amazon.de/dp/B00T6JX4LS"/>
    <hyperlink ref="C3620" r:id="rId3498" tooltip="https://www.amazon.de/dp/B071161LBG"/>
    <hyperlink ref="C3635" r:id="rId3499" tooltip="https://www.amazon.de/dp/B07BCJDDH1"/>
    <hyperlink ref="C3636" r:id="rId3500" tooltip="https://www.amazon.de/dp/B07BCJDDH1"/>
    <hyperlink ref="C3637" r:id="rId3501" tooltip="https://www.amazon.de/dp/B07BCJDDH1"/>
    <hyperlink ref="C3638" r:id="rId3502" tooltip="https://www.amazon.de/dp/B07BCJDDH1"/>
    <hyperlink ref="C3639" r:id="rId3503" tooltip="https://www.amazon.de/dp/B07BCJDDH1"/>
    <hyperlink ref="C3619" r:id="rId3504" tooltip="https://www.amazon.de/dp/B071V73N3H"/>
    <hyperlink ref="C3622" r:id="rId3505" tooltip="https://www.amazon.de/dp/B071DP8CR3"/>
    <hyperlink ref="C3631" r:id="rId3506" tooltip="https://www.amazon.de/dp/B07BCHGVD2"/>
    <hyperlink ref="C3621" r:id="rId3507" tooltip="https://www.amazon.de/dp/B071161LBG"/>
    <hyperlink ref="C3623" r:id="rId3508" tooltip="https://www.amazon.de/dp/B071DP8CR3"/>
    <hyperlink ref="C3617" r:id="rId3509" tooltip="https://www.amazon.de/dp/B071161TVY"/>
    <hyperlink ref="C3624" r:id="rId3510" tooltip="https://www.amazon.de/dp/B071DP8CR3"/>
    <hyperlink ref="C3626" r:id="rId3511" tooltip="https://www.amazon.de/dp/B01HPYMWBI"/>
    <hyperlink ref="C3627" r:id="rId3512" tooltip="https://www.amazon.de/dp/B01HPYMWBI"/>
    <hyperlink ref="C3628" r:id="rId3513" tooltip="https://www.amazon.de/dp/B01HPYMWBI"/>
    <hyperlink ref="C3633" r:id="rId3514" tooltip="https://www.amazon.de/dp/B00T6K2DUA"/>
    <hyperlink ref="C3634" r:id="rId3515" tooltip="https://www.amazon.de/dp/B00T6K2DUA"/>
    <hyperlink ref="C3603" r:id="rId3516" tooltip="https://www.amazon.de/dp/B07FM99DHS"/>
    <hyperlink ref="C3604" r:id="rId3517" tooltip="https://www.amazon.de/dp/B07FM99DHS"/>
    <hyperlink ref="C3605" r:id="rId3518" tooltip="https://www.amazon.de/dp/B07FM99DHS"/>
    <hyperlink ref="C3606" r:id="rId3519" tooltip="https://www.amazon.de/dp/B07FM99DHS"/>
    <hyperlink ref="C3607" r:id="rId3520" tooltip="https://www.amazon.de/dp/B07FM99DHS"/>
    <hyperlink ref="C3608" r:id="rId3521" tooltip="https://www.amazon.de/dp/B07FM99DHS"/>
    <hyperlink ref="C3609" r:id="rId3522" tooltip="https://www.amazon.de/dp/B07FM99DHS"/>
    <hyperlink ref="C3610" r:id="rId3523" tooltip="https://www.amazon.de/dp/B07FM99DHS"/>
    <hyperlink ref="C3611" r:id="rId3524" tooltip="https://www.amazon.de/dp/B07FM99DHS"/>
    <hyperlink ref="C3612" r:id="rId3525" tooltip="https://www.amazon.de/dp/B07FM99DHS"/>
    <hyperlink ref="C3613" r:id="rId3526" tooltip="https://www.amazon.de/dp/B07FM99DHS"/>
    <hyperlink ref="C3614" r:id="rId3527" tooltip="https://www.amazon.de/dp/B07FM99DHS"/>
    <hyperlink ref="C3615" r:id="rId3528" tooltip="https://www.amazon.de/dp/B07FM99DHS"/>
    <hyperlink ref="C3616" r:id="rId3529" tooltip="https://www.amazon.de/dp/B07FM99DHS"/>
    <hyperlink ref="C4075" r:id="rId3530" tooltip="https://www.amazon.de/dp/B073ZFKR9J"/>
    <hyperlink ref="C4076" r:id="rId3531" tooltip="https://www.amazon.de/dp/B073ZFKR9J"/>
    <hyperlink ref="C4077" r:id="rId3532" tooltip="https://www.amazon.de/dp/B073ZFKR9J"/>
    <hyperlink ref="C4078" r:id="rId3533" tooltip="https://www.amazon.de/dp/B073ZFKR9J"/>
    <hyperlink ref="C4079" r:id="rId3534" tooltip="https://www.amazon.de/dp/B073ZFKR9J"/>
    <hyperlink ref="C4208" r:id="rId3535" tooltip="https://www.amazon.de/dp/B07BCJ478K"/>
    <hyperlink ref="C4209" r:id="rId3536" tooltip="https://www.amazon.de/dp/B07BCJ478K"/>
    <hyperlink ref="C4058" r:id="rId3537" tooltip="https://www.amazon.de/dp/B071DP8FQ2"/>
    <hyperlink ref="C4059" r:id="rId3538" tooltip="https://www.amazon.de/dp/B071DP8FQ2"/>
    <hyperlink ref="C4111" r:id="rId3539" tooltip="https://www.amazon.de/dp/B07BHC7S2B"/>
    <hyperlink ref="C4112" r:id="rId3540" tooltip="https://www.amazon.de/dp/B07BHC7S2B"/>
    <hyperlink ref="C4113" r:id="rId3541" tooltip="https://www.amazon.de/dp/B07BHC7S2B"/>
    <hyperlink ref="C4114" r:id="rId3542" tooltip="https://www.amazon.de/dp/B07BHC7S2B"/>
    <hyperlink ref="C4115" r:id="rId3543" tooltip="https://www.amazon.de/dp/B07BHC7S2B"/>
    <hyperlink ref="C4116" r:id="rId3544" tooltip="https://www.amazon.de/dp/B07BHC7S2B"/>
    <hyperlink ref="C4117" r:id="rId3545" tooltip="https://www.amazon.de/dp/B07BHC7S2B"/>
    <hyperlink ref="C4118" r:id="rId3546" tooltip="https://www.amazon.de/dp/B07BHC7S2B"/>
    <hyperlink ref="C4119" r:id="rId3547" tooltip="https://www.amazon.de/dp/B07BHC7S2B"/>
    <hyperlink ref="C4120" r:id="rId3548" tooltip="https://www.amazon.de/dp/B07BHC7S2B"/>
    <hyperlink ref="C4121" r:id="rId3549" tooltip="https://www.amazon.de/dp/B07BHC7S2B"/>
    <hyperlink ref="C4122" r:id="rId3550" tooltip="https://www.amazon.de/dp/B07BHC7S2B"/>
    <hyperlink ref="C4123" r:id="rId3551" tooltip="https://www.amazon.de/dp/B07BHC7S2B"/>
    <hyperlink ref="C4124" r:id="rId3552" tooltip="https://www.amazon.de/dp/B07BHC7S2B"/>
    <hyperlink ref="C4125" r:id="rId3553" tooltip="https://www.amazon.de/dp/B07BHC7S2B"/>
    <hyperlink ref="C4167" r:id="rId3554" tooltip="https://www.amazon.de/dp/B07BCJ6G3N"/>
    <hyperlink ref="C4168" r:id="rId3555" tooltip="https://www.amazon.de/dp/B07BCJ6G3N"/>
    <hyperlink ref="C4169" r:id="rId3556" tooltip="https://www.amazon.de/dp/B07BCJ6G3N"/>
    <hyperlink ref="C4070" r:id="rId3557" tooltip="https://www.amazon.de/dp/B071V73VPN"/>
    <hyperlink ref="C4071" r:id="rId3558" tooltip="https://www.amazon.de/dp/B071V73VPN"/>
    <hyperlink ref="C4226" r:id="rId3559" tooltip="https://www.amazon.de/dp/B073ZGC75Q"/>
    <hyperlink ref="C4020" r:id="rId3560" tooltip="https://www.amazon.de/dp/B07BF1S7W2"/>
    <hyperlink ref="C4021" r:id="rId3561" tooltip="https://www.amazon.de/dp/B07BF1S7W2"/>
    <hyperlink ref="C4061" r:id="rId3562" tooltip="https://www.amazon.de/dp/B071KVLW8Y"/>
    <hyperlink ref="C4022" r:id="rId3563" tooltip="https://www.amazon.de/dp/B07BF1S7W2"/>
    <hyperlink ref="C4023" r:id="rId3564" tooltip="https://www.amazon.de/dp/B07BF1S7W2"/>
    <hyperlink ref="C4024" r:id="rId3565" tooltip="https://www.amazon.de/dp/B07BF1S7W2"/>
    <hyperlink ref="C4025" r:id="rId3566" tooltip="https://www.amazon.de/dp/B07BF1S7W2"/>
    <hyperlink ref="C4203" r:id="rId3567" tooltip="https://www.amazon.de/dp/B07BCJTWQT"/>
    <hyperlink ref="C4204" r:id="rId3568" tooltip="https://www.amazon.de/dp/B07BCJTWQT"/>
    <hyperlink ref="C4205" r:id="rId3569" tooltip="https://www.amazon.de/dp/B07BCJTWQT"/>
    <hyperlink ref="C4087" r:id="rId3570" tooltip="https://www.amazon.de/dp/B07BHB8K9H"/>
    <hyperlink ref="C4170" r:id="rId3571" tooltip="https://www.amazon.de/dp/B07BCJ6G3N"/>
    <hyperlink ref="C4088" r:id="rId3572" tooltip="https://www.amazon.de/dp/B07BHB8K9H"/>
    <hyperlink ref="C4089" r:id="rId3573" tooltip="https://www.amazon.de/dp/B07BHB8K9H"/>
    <hyperlink ref="C4090" r:id="rId3574" tooltip="https://www.amazon.de/dp/B07BHB8K9H"/>
    <hyperlink ref="C4091" r:id="rId3575" tooltip="https://www.amazon.de/dp/B07BHB8K9H"/>
    <hyperlink ref="C4092" r:id="rId3576" tooltip="https://www.amazon.de/dp/B07BHB8K9H"/>
    <hyperlink ref="C4005" r:id="rId3577" tooltip="https://www.amazon.de/dp/B07BF25LCH"/>
    <hyperlink ref="C4006" r:id="rId3578" tooltip="https://www.amazon.de/dp/B07BF25LCH"/>
    <hyperlink ref="C4007" r:id="rId3579" tooltip="https://www.amazon.de/dp/B07BF25LCH"/>
    <hyperlink ref="C4008" r:id="rId3580" tooltip="https://www.amazon.de/dp/B07BF25LCH"/>
    <hyperlink ref="C4009" r:id="rId3581" tooltip="https://www.amazon.de/dp/B07BF25LCH"/>
    <hyperlink ref="C4126" r:id="rId3582" tooltip="https://www.amazon.de/dp/B07BHC7S2B"/>
    <hyperlink ref="C4127" r:id="rId3583" tooltip="https://www.amazon.de/dp/B07BHC7S2B"/>
    <hyperlink ref="C4128" r:id="rId3584" tooltip="https://www.amazon.de/dp/B07BHC7S2B"/>
    <hyperlink ref="C4129" r:id="rId3585" tooltip="https://www.amazon.de/dp/B07BHC7S2B"/>
    <hyperlink ref="C4130" r:id="rId3586" tooltip="https://www.amazon.de/dp/B07BHC7S2B"/>
    <hyperlink ref="C4131" r:id="rId3587" tooltip="https://www.amazon.de/dp/B07BHC7S2B"/>
    <hyperlink ref="C4132" r:id="rId3588" tooltip="https://www.amazon.de/dp/B07BHC7S2B"/>
    <hyperlink ref="C4093" r:id="rId3589" tooltip="https://www.amazon.de/dp/B07BHB8K9H"/>
    <hyperlink ref="C4227" r:id="rId3590" tooltip="https://www.amazon.de/dp/B073ZGG96Z"/>
    <hyperlink ref="C4228" r:id="rId3591" tooltip="https://www.amazon.de/dp/B073ZGG96Z"/>
    <hyperlink ref="C4229" r:id="rId3592" tooltip="https://www.amazon.de/dp/B073ZGG96Z"/>
    <hyperlink ref="C4225" r:id="rId3593" tooltip="https://www.amazon.de/dp/B073ZG6HRQ"/>
    <hyperlink ref="C4026" r:id="rId3594" tooltip="https://www.amazon.de/dp/B07BF1S7W2"/>
    <hyperlink ref="C4027" r:id="rId3595" tooltip="https://www.amazon.de/dp/B07BF1S7W2"/>
    <hyperlink ref="C4028" r:id="rId3596" tooltip="https://www.amazon.de/dp/B07BF1S7W2"/>
    <hyperlink ref="C4010" r:id="rId3597" tooltip="https://www.amazon.de/dp/B07BF25LCH"/>
    <hyperlink ref="C4011" r:id="rId3598" tooltip="https://www.amazon.de/dp/B07BF25LCH"/>
    <hyperlink ref="C4012" r:id="rId3599" tooltip="https://www.amazon.de/dp/B07BF25LCH"/>
    <hyperlink ref="C4013" r:id="rId3600" tooltip="https://www.amazon.de/dp/B07BF25LCH"/>
    <hyperlink ref="C4014" r:id="rId3601" tooltip="https://www.amazon.de/dp/B07BF25LCH"/>
    <hyperlink ref="C4029" r:id="rId3602" tooltip="https://www.amazon.de/dp/B07BF1S7W2"/>
    <hyperlink ref="C4030" r:id="rId3603" tooltip="https://www.amazon.de/dp/B07BF1S7W2"/>
    <hyperlink ref="C4031" r:id="rId3604" tooltip="https://www.amazon.de/dp/B07BF1S7W2"/>
    <hyperlink ref="C4069" r:id="rId3605" tooltip="https://www.amazon.de/dp/B071KVLSMW"/>
    <hyperlink ref="C4060" r:id="rId3606" tooltip="https://www.amazon.de/dp/B071DP8FQ2"/>
    <hyperlink ref="C4062" r:id="rId3607" tooltip="https://www.amazon.de/dp/B071KVLW8Y"/>
    <hyperlink ref="C4063" r:id="rId3608" tooltip="https://www.amazon.de/dp/B071KVLW8Y"/>
    <hyperlink ref="C4064" r:id="rId3609" tooltip="https://www.amazon.de/dp/B071KVLW8Y"/>
    <hyperlink ref="C4065" r:id="rId3610" tooltip="https://www.amazon.de/dp/B071KVLW8Y"/>
    <hyperlink ref="C4066" r:id="rId3611" tooltip="https://www.amazon.de/dp/B071KVLW8Y"/>
    <hyperlink ref="C4175" r:id="rId3612" tooltip="https://www.amazon.de/dp/B0716CGRQ3"/>
    <hyperlink ref="C4094" r:id="rId3613" tooltip="https://www.amazon.de/dp/B07BHB8K9H"/>
    <hyperlink ref="C4095" r:id="rId3614" tooltip="https://www.amazon.de/dp/B07BHB8K9H"/>
    <hyperlink ref="C4096" r:id="rId3615" tooltip="https://www.amazon.de/dp/B07BHB8K9H"/>
    <hyperlink ref="C4067" r:id="rId3616" tooltip="https://www.amazon.de/dp/B071KVLW8Y"/>
    <hyperlink ref="C4072" r:id="rId3617" tooltip="https://www.amazon.de/dp/B071H8SQQS"/>
    <hyperlink ref="C4073" r:id="rId3618" tooltip="https://www.amazon.de/dp/B071H8SQQS"/>
    <hyperlink ref="C4074" r:id="rId3619" tooltip="https://www.amazon.de/dp/B071H8SQQS"/>
    <hyperlink ref="C4171" r:id="rId3620" tooltip="https://www.amazon.de/dp/B07BCJ6G3N"/>
    <hyperlink ref="C4172" r:id="rId3621" tooltip="https://www.amazon.de/dp/B07BCJ6G3N"/>
    <hyperlink ref="C4173" r:id="rId3622" tooltip="https://www.amazon.de/dp/B07BCJ6G3N"/>
    <hyperlink ref="C4174" r:id="rId3623" tooltip="https://www.amazon.de/dp/B07BCJ6G3N"/>
    <hyperlink ref="C4166" r:id="rId3624" tooltip="https://www.amazon.de/dp/B07BCHRWF4"/>
    <hyperlink ref="C4086" r:id="rId3625" tooltip="https://www.amazon.de/dp/B00T6K20B2"/>
    <hyperlink ref="C4039" r:id="rId3626" tooltip="https://www.amazon.de/dp/B01HPYKTRC"/>
    <hyperlink ref="C4040" r:id="rId3627" tooltip="https://www.amazon.de/dp/B01HPYKTRC"/>
    <hyperlink ref="C4041" r:id="rId3628" tooltip="https://www.amazon.de/dp/B01HPYKTRC"/>
    <hyperlink ref="C4042" r:id="rId3629" tooltip="https://www.amazon.de/dp/B01HPYKTRC"/>
    <hyperlink ref="C4043" r:id="rId3630" tooltip="https://www.amazon.de/dp/B01HPYKTRC"/>
    <hyperlink ref="C4044" r:id="rId3631" tooltip="https://www.amazon.de/dp/B01HPYKTRC"/>
    <hyperlink ref="C4045" r:id="rId3632" tooltip="https://www.amazon.de/dp/B01HPYKTRC"/>
    <hyperlink ref="C4046" r:id="rId3633" tooltip="https://www.amazon.de/dp/B01HPYKTRC"/>
    <hyperlink ref="C4047" r:id="rId3634" tooltip="https://www.amazon.de/dp/B01HPYKTRC"/>
    <hyperlink ref="C4048" r:id="rId3635" tooltip="https://www.amazon.de/dp/B01HPYKTRC"/>
    <hyperlink ref="C4049" r:id="rId3636" tooltip="https://www.amazon.de/dp/B01HPYKTRC"/>
    <hyperlink ref="C4050" r:id="rId3637" tooltip="https://www.amazon.de/dp/B01HPYKTRC"/>
    <hyperlink ref="C4051" r:id="rId3638" tooltip="https://www.amazon.de/dp/B01HPYKTRC"/>
    <hyperlink ref="C4052" r:id="rId3639" tooltip="https://www.amazon.de/dp/B01HPYKTRC"/>
    <hyperlink ref="C4053" r:id="rId3640" tooltip="https://www.amazon.de/dp/B01HPYKTRC"/>
    <hyperlink ref="C4054" r:id="rId3641" tooltip="https://www.amazon.de/dp/B01HPYKTRC"/>
    <hyperlink ref="C4055" r:id="rId3642" tooltip="https://www.amazon.de/dp/B01HPYKTRC"/>
    <hyperlink ref="C4056" r:id="rId3643" tooltip="https://www.amazon.de/dp/B01HPYKTRC"/>
    <hyperlink ref="C4097" r:id="rId3644" tooltip="https://www.amazon.de/dp/B07BHB8K9H"/>
    <hyperlink ref="C4057" r:id="rId3645" tooltip="https://www.amazon.de/dp/B01HPYKTRC"/>
    <hyperlink ref="C4098" r:id="rId3646" tooltip="https://www.amazon.de/dp/B07BHB8K9H"/>
    <hyperlink ref="C4099" r:id="rId3647" tooltip="https://www.amazon.de/dp/B07BHB8K9H"/>
    <hyperlink ref="C4100" r:id="rId3648" tooltip="https://www.amazon.de/dp/B07BHB8K9H"/>
    <hyperlink ref="C4101" r:id="rId3649" tooltip="https://www.amazon.de/dp/B07BHB8K9H"/>
    <hyperlink ref="C4102" r:id="rId3650" tooltip="https://www.amazon.de/dp/B07BHB8K9H"/>
    <hyperlink ref="C4103" r:id="rId3651" tooltip="https://www.amazon.de/dp/B07BHB8K9H"/>
    <hyperlink ref="C4104" r:id="rId3652" tooltip="https://www.amazon.de/dp/B07BHB8K9H"/>
    <hyperlink ref="C4105" r:id="rId3653" tooltip="https://www.amazon.de/dp/B07BHB8K9H"/>
    <hyperlink ref="C4106" r:id="rId3654" tooltip="https://www.amazon.de/dp/B07BHB8K9H"/>
    <hyperlink ref="C4107" r:id="rId3655" tooltip="https://www.amazon.de/dp/B07BHB8K9H"/>
    <hyperlink ref="C4108" r:id="rId3656" tooltip="https://www.amazon.de/dp/B07BHB8K9H"/>
    <hyperlink ref="C4032" r:id="rId3657" tooltip="https://www.amazon.de/dp/B07BF1S7W2"/>
    <hyperlink ref="C4033" r:id="rId3658" tooltip="https://www.amazon.de/dp/B07BF1S7W2"/>
    <hyperlink ref="C4034" r:id="rId3659" tooltip="https://www.amazon.de/dp/B07BF1S7W2"/>
    <hyperlink ref="C4035" r:id="rId3660" tooltip="https://www.amazon.de/dp/B07BF1S7W2"/>
    <hyperlink ref="C4036" r:id="rId3661" tooltip="https://www.amazon.de/dp/B07BF1S7W2"/>
    <hyperlink ref="C4068" r:id="rId3662" tooltip="https://www.amazon.de/dp/B071KVLW8Y"/>
    <hyperlink ref="C4231" r:id="rId3663" tooltip="https://www.amazon.de/dp/B01I520JU0"/>
    <hyperlink ref="C4220" r:id="rId3664" tooltip="https://www.amazon.de/dp/B00T6JV8VG"/>
    <hyperlink ref="C4221" r:id="rId3665" tooltip="https://www.amazon.de/dp/B00T6JV8VG"/>
    <hyperlink ref="C4222" r:id="rId3666" tooltip="https://www.amazon.de/dp/B00T6JV8VG"/>
    <hyperlink ref="C4223" r:id="rId3667" tooltip="https://www.amazon.de/dp/B00T6JV8VG"/>
    <hyperlink ref="C4037" r:id="rId3668" tooltip="https://www.amazon.de/dp/B07BF1S7W2"/>
    <hyperlink ref="C4038" r:id="rId3669" tooltip="https://www.amazon.de/dp/B07BF1S7W2"/>
    <hyperlink ref="C4015" r:id="rId3670" tooltip="https://www.amazon.de/dp/B07BF25LCH"/>
    <hyperlink ref="C4016" r:id="rId3671" tooltip="https://www.amazon.de/dp/B07BF25LCH"/>
    <hyperlink ref="C4017" r:id="rId3672" tooltip="https://www.amazon.de/dp/B07BF25LCH"/>
    <hyperlink ref="C4018" r:id="rId3673" tooltip="https://www.amazon.de/dp/B07BF25LCH"/>
    <hyperlink ref="C4109" r:id="rId3674" tooltip="https://www.amazon.de/dp/B07BHB8K9H"/>
    <hyperlink ref="C4110" r:id="rId3675" tooltip="https://www.amazon.de/dp/B07BHC6S29"/>
    <hyperlink ref="C4019" r:id="rId3676" tooltip="https://www.amazon.de/dp/B07BF25LCH"/>
    <hyperlink ref="C4206" r:id="rId3677" tooltip="https://www.amazon.de/dp/B07BCJTWQT"/>
    <hyperlink ref="C4207" r:id="rId3678" tooltip="https://www.amazon.de/dp/B07BCJTWQT"/>
    <hyperlink ref="C4080" r:id="rId3679" tooltip="https://www.amazon.de/dp/B071RMBPD5"/>
    <hyperlink ref="C4133" r:id="rId3680" tooltip="https://www.amazon.de/dp/B07BF2FZW1"/>
    <hyperlink ref="C4081" r:id="rId3681" tooltip="https://www.amazon.de/dp/B071RMBPD5"/>
    <hyperlink ref="C4210" r:id="rId3682" tooltip="https://www.amazon.de/dp/B07BCHVFYG"/>
    <hyperlink ref="C4211" r:id="rId3683" tooltip="https://www.amazon.de/dp/B07BCHVFYG"/>
    <hyperlink ref="C4212" r:id="rId3684" tooltip="https://www.amazon.de/dp/B07BCHVFYG"/>
    <hyperlink ref="C4213" r:id="rId3685" tooltip="https://www.amazon.de/dp/B07BCHVFYG"/>
    <hyperlink ref="C4214" r:id="rId3686" tooltip="https://www.amazon.de/dp/B07BCHVFYG"/>
    <hyperlink ref="C4215" r:id="rId3687" tooltip="https://www.amazon.de/dp/B07BCHVFYG"/>
    <hyperlink ref="C4216" r:id="rId3688" tooltip="https://www.amazon.de/dp/B07BCHVFYG"/>
    <hyperlink ref="C4217" r:id="rId3689" tooltip="https://www.amazon.de/dp/B07BCHVFYG"/>
    <hyperlink ref="C4082" r:id="rId3690" tooltip="https://www.amazon.de/dp/B071RMBPD5"/>
    <hyperlink ref="C4218" r:id="rId3691" tooltip="https://www.amazon.de/dp/B07BCHVFYG"/>
    <hyperlink ref="C4219" r:id="rId3692" tooltip="https://www.amazon.de/dp/B07BCHVFYG"/>
    <hyperlink ref="C4176" r:id="rId3693" tooltip="https://www.amazon.de/dp/B07BCK5MFC"/>
    <hyperlink ref="C4083" r:id="rId3694" tooltip="https://www.amazon.de/dp/B071RMBPD5"/>
    <hyperlink ref="C4177" r:id="rId3695" tooltip="https://www.amazon.de/dp/B07BCK5MFC"/>
    <hyperlink ref="C4178" r:id="rId3696" tooltip="https://www.amazon.de/dp/B07BCK5MFC"/>
    <hyperlink ref="C4179" r:id="rId3697" tooltip="https://www.amazon.de/dp/B07BCK5MFC"/>
    <hyperlink ref="C4180" r:id="rId3698" tooltip="https://www.amazon.de/dp/B07BCK5MFC"/>
    <hyperlink ref="C4181" r:id="rId3699" tooltip="https://www.amazon.de/dp/B07BCK5MFC"/>
    <hyperlink ref="C4182" r:id="rId3700" tooltip="https://www.amazon.de/dp/B07BCK5MFC"/>
    <hyperlink ref="C4183" r:id="rId3701" tooltip="https://www.amazon.de/dp/B07BCK5MFC"/>
    <hyperlink ref="C4184" r:id="rId3702" tooltip="https://www.amazon.de/dp/B07BCK5MFC"/>
    <hyperlink ref="C4185" r:id="rId3703" tooltip="https://www.amazon.de/dp/B07BCK5MFC"/>
    <hyperlink ref="C4186" r:id="rId3704" tooltip="https://www.amazon.de/dp/B07BCK5MFC"/>
    <hyperlink ref="C4187" r:id="rId3705" tooltip="https://www.amazon.de/dp/B07BCK5MFC"/>
    <hyperlink ref="C4188" r:id="rId3706" tooltip="https://www.amazon.de/dp/B07BCK5MFC"/>
    <hyperlink ref="C4189" r:id="rId3707" tooltip="https://www.amazon.de/dp/B07BCK5MFC"/>
    <hyperlink ref="C4190" r:id="rId3708" tooltip="https://www.amazon.de/dp/B07BCK5MFC"/>
    <hyperlink ref="C4134" r:id="rId3709" tooltip="https://www.amazon.de/dp/B07BF2FZW1"/>
    <hyperlink ref="C4135" r:id="rId3710" tooltip="https://www.amazon.de/dp/B07BF2FZW1"/>
    <hyperlink ref="C4191" r:id="rId3711" tooltip="https://www.amazon.de/dp/B07BCK5MFC"/>
    <hyperlink ref="C4136" r:id="rId3712" tooltip="https://www.amazon.de/dp/B07BF2FZW1"/>
    <hyperlink ref="C4137" r:id="rId3713" tooltip="https://www.amazon.de/dp/B07BF2FZW1"/>
    <hyperlink ref="C4192" r:id="rId3714" tooltip="https://www.amazon.de/dp/B07BCK5MFC"/>
    <hyperlink ref="C4138" r:id="rId3715" tooltip="https://www.amazon.de/dp/B07BF2FZW1"/>
    <hyperlink ref="C4139" r:id="rId3716" tooltip="https://www.amazon.de/dp/B07BF2FZW1"/>
    <hyperlink ref="C4193" r:id="rId3717" tooltip="https://www.amazon.de/dp/B07BCK5MFC"/>
    <hyperlink ref="C4140" r:id="rId3718" tooltip="https://www.amazon.de/dp/B07BF2FZW1"/>
    <hyperlink ref="C4141" r:id="rId3719" tooltip="https://www.amazon.de/dp/B07BF2FZW1"/>
    <hyperlink ref="C4194" r:id="rId3720" tooltip="https://www.amazon.de/dp/B07BCK5MFC"/>
    <hyperlink ref="C4142" r:id="rId3721" tooltip="https://www.amazon.de/dp/B07BF2FZW1"/>
    <hyperlink ref="C4143" r:id="rId3722" tooltip="https://www.amazon.de/dp/B07BF2FZW1"/>
    <hyperlink ref="C4195" r:id="rId3723" tooltip="https://www.amazon.de/dp/B07BCK5MFC"/>
    <hyperlink ref="C4144" r:id="rId3724" tooltip="https://www.amazon.de/dp/B07BF2FZW1"/>
    <hyperlink ref="C4145" r:id="rId3725" tooltip="https://www.amazon.de/dp/B07BF2FZW1"/>
    <hyperlink ref="C4146" r:id="rId3726" tooltip="https://www.amazon.de/dp/B07BF2FZW1"/>
    <hyperlink ref="C4147" r:id="rId3727" tooltip="https://www.amazon.de/dp/B07BF2FZW1"/>
    <hyperlink ref="C4196" r:id="rId3728" tooltip="https://www.amazon.de/dp/B07BCK5MFC"/>
    <hyperlink ref="C4148" r:id="rId3729" tooltip="https://www.amazon.de/dp/B07BF2FZW1"/>
    <hyperlink ref="C4149" r:id="rId3730" tooltip="https://www.amazon.de/dp/B07BF2FZW1"/>
    <hyperlink ref="C4197" r:id="rId3731" tooltip="https://www.amazon.de/dp/B07BCK5MFC"/>
    <hyperlink ref="C4198" r:id="rId3732" tooltip="https://www.amazon.de/dp/B07BCK5MFC"/>
    <hyperlink ref="C4199" r:id="rId3733" tooltip="https://www.amazon.de/dp/B07BCK5MFC"/>
    <hyperlink ref="C4200" r:id="rId3734" tooltip="https://www.amazon.de/dp/B07BCK5MFC"/>
    <hyperlink ref="C4201" r:id="rId3735" tooltip="https://www.amazon.de/dp/B07BCK5MFC"/>
    <hyperlink ref="C4202" r:id="rId3736" tooltip="https://www.amazon.de/dp/B07BCK5MFC"/>
    <hyperlink ref="C4150" r:id="rId3737" tooltip="https://www.amazon.de/dp/B07BF2FZW1"/>
    <hyperlink ref="C4151" r:id="rId3738" tooltip="https://www.amazon.de/dp/B07BF2FZW1"/>
    <hyperlink ref="C4152" r:id="rId3739" tooltip="https://www.amazon.de/dp/B07BF2FZW1"/>
    <hyperlink ref="C4153" r:id="rId3740" tooltip="https://www.amazon.de/dp/B07BF2FZW1"/>
    <hyperlink ref="C4154" r:id="rId3741" tooltip="https://www.amazon.de/dp/B07BF2FZW1"/>
    <hyperlink ref="C4155" r:id="rId3742" tooltip="https://www.amazon.de/dp/B07BF2FZW1"/>
    <hyperlink ref="C4156" r:id="rId3743" tooltip="https://www.amazon.de/dp/B07BF2FZW1"/>
    <hyperlink ref="C4157" r:id="rId3744" tooltip="https://www.amazon.de/dp/B07BF2FZW1"/>
    <hyperlink ref="C4158" r:id="rId3745" tooltip="https://www.amazon.de/dp/B07BF2FZW1"/>
    <hyperlink ref="C4159" r:id="rId3746" tooltip="https://www.amazon.de/dp/B07BF2FZW1"/>
    <hyperlink ref="C4160" r:id="rId3747" tooltip="https://www.amazon.de/dp/B07BF2FZW1"/>
    <hyperlink ref="C4161" r:id="rId3748" tooltip="https://www.amazon.de/dp/B07BF2FZW1"/>
    <hyperlink ref="C4162" r:id="rId3749" tooltip="https://www.amazon.de/dp/B07BF2FZW1"/>
    <hyperlink ref="C4163" r:id="rId3750" tooltip="https://www.amazon.de/dp/B07BF2FZW1"/>
    <hyperlink ref="C4164" r:id="rId3751" tooltip="https://www.amazon.de/dp/B07BF2FZW1"/>
    <hyperlink ref="C4165" r:id="rId3752" tooltip="https://www.amazon.de/dp/B07BF2FZW1"/>
    <hyperlink ref="C4084" r:id="rId3753" tooltip="https://www.amazon.de/dp/B071RMBPD5"/>
    <hyperlink ref="C4085" r:id="rId3754" tooltip="https://www.amazon.de/dp/B071RMBPD5"/>
    <hyperlink ref="C4230" r:id="rId3755" tooltip="https://www.amazon.de/dp/B071NGG4YY"/>
    <hyperlink ref="C4224" r:id="rId3756" tooltip="https://www.amazon.de/dp/B00T6JWXQ0"/>
    <hyperlink ref="C111" r:id="rId3757" tooltip="https://www.amazon.de/dp/B07BCHRWF4"/>
    <hyperlink ref="C75" r:id="rId3758" tooltip="https://www.amazon.de/dp/B07BF25LCH"/>
    <hyperlink ref="C105" r:id="rId3759" tooltip="https://www.amazon.de/dp/B07BHC7S2B"/>
    <hyperlink ref="C106" r:id="rId3760" tooltip="https://www.amazon.de/dp/B07BHC7S2B"/>
    <hyperlink ref="C76" r:id="rId3761" tooltip="https://www.amazon.de/dp/B07BF25LCH"/>
    <hyperlink ref="C86" r:id="rId3762" tooltip="https://www.amazon.de/dp/B07BHC6S29"/>
    <hyperlink ref="C87" r:id="rId3763" tooltip="https://www.amazon.de/dp/B07BHC6S29"/>
    <hyperlink ref="C88" r:id="rId3764" tooltip="https://www.amazon.de/dp/B07BHC6S29"/>
    <hyperlink ref="C89" r:id="rId3765" tooltip="https://www.amazon.de/dp/B07BHC6S29"/>
    <hyperlink ref="C90" r:id="rId3766" tooltip="https://www.amazon.de/dp/B07BHC6S29"/>
    <hyperlink ref="C91" r:id="rId3767" tooltip="https://www.amazon.de/dp/B07BHC6S29"/>
    <hyperlink ref="C110" r:id="rId3768" tooltip="https://www.amazon.de/dp/B01N59RUYF"/>
    <hyperlink ref="C92" r:id="rId3769" tooltip="https://www.amazon.de/dp/B07BHC6S29"/>
    <hyperlink ref="C93" r:id="rId3770" tooltip="https://www.amazon.de/dp/B07BHC6S29"/>
    <hyperlink ref="C107" r:id="rId3771" tooltip="https://www.amazon.de/dp/B07BHC7S2B"/>
    <hyperlink ref="C77" r:id="rId3772" tooltip="https://www.amazon.de/dp/B07BF25LCH"/>
    <hyperlink ref="C94" r:id="rId3773" tooltip="https://www.amazon.de/dp/B07BHC6S29"/>
    <hyperlink ref="C80" r:id="rId3774" tooltip="https://www.amazon.de/dp/B07BHB8K9H"/>
    <hyperlink ref="C81" r:id="rId3775" tooltip="https://www.amazon.de/dp/B07BHB8K9H"/>
    <hyperlink ref="C78" r:id="rId3776" tooltip="https://www.amazon.de/dp/B07BF25LCH"/>
    <hyperlink ref="C108" r:id="rId3777" tooltip="https://www.amazon.de/dp/B07BHC7S2B"/>
    <hyperlink ref="C79" r:id="rId3778" tooltip="https://www.amazon.de/dp/B07BF25LCH"/>
    <hyperlink ref="C82" r:id="rId3779" tooltip="https://www.amazon.de/dp/B07BHB8K9H"/>
    <hyperlink ref="C112" r:id="rId3780" tooltip="https://www.amazon.de/dp/B07BCHRWF4"/>
    <hyperlink ref="C113" r:id="rId3781" tooltip="https://www.amazon.de/dp/B07BCHRWF4"/>
    <hyperlink ref="C109" r:id="rId3782" tooltip="https://www.amazon.de/dp/B07BHC7S2B"/>
    <hyperlink ref="C95" r:id="rId3783" tooltip="https://www.amazon.de/dp/B07BHC6S29"/>
    <hyperlink ref="C116" r:id="rId3784" tooltip="https://www.amazon.de/dp/B07BCJ6G3N"/>
    <hyperlink ref="C117" r:id="rId3785" tooltip="https://www.amazon.de/dp/B07BCJ6G3N"/>
    <hyperlink ref="C118" r:id="rId3786" tooltip="https://www.amazon.de/dp/B07BCJ6G3N"/>
    <hyperlink ref="C83" r:id="rId3787" tooltip="https://www.amazon.de/dp/B07BHB8K9H"/>
    <hyperlink ref="C84" r:id="rId3788" tooltip="https://www.amazon.de/dp/B07BHB8K9H"/>
    <hyperlink ref="C85" r:id="rId3789" tooltip="https://www.amazon.de/dp/B07BHB8K9H"/>
    <hyperlink ref="C96" r:id="rId3790" tooltip="https://www.amazon.de/dp/B07BHC6S29"/>
    <hyperlink ref="C97" r:id="rId3791" tooltip="https://www.amazon.de/dp/B07BHC6S29"/>
    <hyperlink ref="C98" r:id="rId3792" tooltip="https://www.amazon.de/dp/B07BHC6S29"/>
    <hyperlink ref="C114" r:id="rId3793" tooltip="https://www.amazon.de/dp/B07BCHRWF4"/>
    <hyperlink ref="C115" r:id="rId3794" tooltip="https://www.amazon.de/dp/B07BCHRWF4"/>
    <hyperlink ref="C99" r:id="rId3795" tooltip="https://www.amazon.de/dp/B07BHC6S29"/>
    <hyperlink ref="C100" r:id="rId3796" tooltip="https://www.amazon.de/dp/B07BHC6S29"/>
    <hyperlink ref="C101" r:id="rId3797" tooltip="https://www.amazon.de/dp/B07BHC6S29"/>
    <hyperlink ref="C102" r:id="rId3798" tooltip="https://www.amazon.de/dp/B07BHC6S29"/>
    <hyperlink ref="C103" r:id="rId3799" tooltip="https://www.amazon.de/dp/B07BHC6S29"/>
    <hyperlink ref="C104" r:id="rId3800" tooltip="https://www.amazon.de/dp/B07BHC6S29"/>
    <hyperlink ref="C3993" r:id="rId3801" tooltip="https://www.amazon.de/dp/B076568DYL"/>
    <hyperlink ref="C3994" r:id="rId3802" tooltip="https://www.amazon.de/dp/B076568DYL"/>
    <hyperlink ref="C3995" r:id="rId3803" tooltip="https://www.amazon.de/dp/B076568DYL"/>
    <hyperlink ref="C3950" r:id="rId3804" tooltip="https://www.amazon.de/dp/B07BDZ9YNQ"/>
    <hyperlink ref="C3962" r:id="rId3805" tooltip="https://www.amazon.de/dp/B07BF2LRW1"/>
    <hyperlink ref="C3963" r:id="rId3806" tooltip="https://www.amazon.de/dp/B07BF2LRW1"/>
    <hyperlink ref="C3964" r:id="rId3807" tooltip="https://www.amazon.de/dp/B07BF2LRW1"/>
    <hyperlink ref="C3965" r:id="rId3808" tooltip="https://www.amazon.de/dp/B07BF2LRW1"/>
    <hyperlink ref="C3966" r:id="rId3809" tooltip="https://www.amazon.de/dp/B07BF2LRW1"/>
    <hyperlink ref="C3988" r:id="rId3810" tooltip="https://www.amazon.de/dp/B07BCJDDH1"/>
    <hyperlink ref="C3989" r:id="rId3811" tooltip="https://www.amazon.de/dp/B07BCJDDH1"/>
    <hyperlink ref="C3981" r:id="rId3812" tooltip="https://www.amazon.de/dp/B07BCHNYHK"/>
    <hyperlink ref="C3992" r:id="rId3813" tooltip="https://www.amazon.de/dp/B072P1BF7J"/>
    <hyperlink ref="C3980" r:id="rId3814" tooltip="https://www.amazon.de/dp/B071161HTP"/>
    <hyperlink ref="C3996" r:id="rId3815" tooltip="https://www.amazon.de/dp/B07BCHP456"/>
    <hyperlink ref="C3997" r:id="rId3816" tooltip="https://www.amazon.de/dp/B07BCHP456"/>
    <hyperlink ref="C3998" r:id="rId3817" tooltip="https://www.amazon.de/dp/B07BCHP456"/>
    <hyperlink ref="C3999" r:id="rId3818" tooltip="https://www.amazon.de/dp/B07BCHP456"/>
    <hyperlink ref="C4000" r:id="rId3819" tooltip="https://www.amazon.de/dp/B07BCHP456"/>
    <hyperlink ref="C4001" r:id="rId3820" tooltip="https://www.amazon.de/dp/B07BCHP456"/>
    <hyperlink ref="C4002" r:id="rId3821" tooltip="https://www.amazon.de/dp/B07BCHP456"/>
    <hyperlink ref="C4003" r:id="rId3822" tooltip="https://www.amazon.de/dp/B07BCHP456"/>
    <hyperlink ref="C4004" r:id="rId3823" tooltip="https://www.amazon.de/dp/B07BCHP456"/>
    <hyperlink ref="C3982" r:id="rId3824" tooltip="https://www.amazon.de/dp/B07BCHNYHK"/>
    <hyperlink ref="C3983" r:id="rId3825" tooltip="https://www.amazon.de/dp/B07BCHNYHK"/>
    <hyperlink ref="C3976" r:id="rId3826" tooltip="https://www.amazon.de/dp/B072BB3682"/>
    <hyperlink ref="C3986" r:id="rId3827" tooltip="https://www.amazon.de/dp/B07BCHVDRX"/>
    <hyperlink ref="C3987" r:id="rId3828" tooltip="https://www.amazon.de/dp/B07BCHVDRX"/>
    <hyperlink ref="C3977" r:id="rId3829" tooltip="https://www.amazon.de/dp/B072BB3682"/>
    <hyperlink ref="C3978" r:id="rId3830" tooltip="https://www.amazon.de/dp/B072BB3682"/>
    <hyperlink ref="C3979" r:id="rId3831" tooltip="https://www.amazon.de/dp/B072BB3682"/>
    <hyperlink ref="C3958" r:id="rId3832" tooltip="https://www.amazon.de/dp/B07BDZTJRP"/>
    <hyperlink ref="C3959" r:id="rId3833" tooltip="https://www.amazon.de/dp/B07BDZTJRP"/>
    <hyperlink ref="C3960" r:id="rId3834" tooltip="https://www.amazon.de/dp/B07BDZTJRP"/>
    <hyperlink ref="C3961" r:id="rId3835" tooltip="https://www.amazon.de/dp/B07BDZTJRP"/>
    <hyperlink ref="C3984" r:id="rId3836" tooltip="https://www.amazon.de/dp/B07BCHNYHK"/>
    <hyperlink ref="C3985" r:id="rId3837" tooltip="https://www.amazon.de/dp/B07BCHNYHK"/>
    <hyperlink ref="C3974" r:id="rId3838" tooltip="https://www.amazon.de/dp/B076CDC2WN"/>
    <hyperlink ref="C3975" r:id="rId3839" tooltip="https://www.amazon.de/dp/B076CDC2WN"/>
    <hyperlink ref="C3967" r:id="rId3840" tooltip="https://www.amazon.de/dp/B017YN9JDO"/>
    <hyperlink ref="C3968" r:id="rId3841" tooltip="https://www.amazon.de/dp/B017YN9JDO"/>
    <hyperlink ref="C3969" r:id="rId3842" tooltip="https://www.amazon.de/dp/B017YN9JDO"/>
    <hyperlink ref="C3970" r:id="rId3843" tooltip="https://www.amazon.de/dp/B017YN9JDO"/>
    <hyperlink ref="C3971" r:id="rId3844" tooltip="https://www.amazon.de/dp/B017YN9JDO"/>
    <hyperlink ref="C3972" r:id="rId3845" tooltip="https://www.amazon.de/dp/B017YN9JDO"/>
    <hyperlink ref="C3973" r:id="rId3846" tooltip="https://www.amazon.de/dp/B017YN9JDO"/>
    <hyperlink ref="C3990" r:id="rId3847" tooltip="https://www.amazon.de/dp/B07BCJDDH1"/>
    <hyperlink ref="C3991" r:id="rId3848" tooltip="https://www.amazon.de/dp/B07BCJDDH1"/>
    <hyperlink ref="C3951" r:id="rId3849" tooltip="https://www.amazon.de/dp/B07BDZ9YNQ"/>
    <hyperlink ref="C3952" r:id="rId3850" tooltip="https://www.amazon.de/dp/B07BDZ9YNQ"/>
    <hyperlink ref="C3953" r:id="rId3851" tooltip="https://www.amazon.de/dp/B07BDZ9YNQ"/>
    <hyperlink ref="C3954" r:id="rId3852" tooltip="https://www.amazon.de/dp/B07BDZ9YNQ"/>
    <hyperlink ref="C3955" r:id="rId3853" tooltip="https://www.amazon.de/dp/B07BDZ9YNQ"/>
    <hyperlink ref="C3956" r:id="rId3854" tooltip="https://www.amazon.de/dp/B07BDZ9YNQ"/>
    <hyperlink ref="C3957" r:id="rId3855" tooltip="https://www.amazon.de/dp/B07BDZ9YNQ"/>
    <hyperlink ref="C3745" r:id="rId3856" tooltip="https://www.amazon.de/dp/B07BCHRZMC"/>
    <hyperlink ref="C3746" r:id="rId3857" tooltip="https://www.amazon.de/dp/B07BCHRZMC"/>
    <hyperlink ref="C3747" r:id="rId3858" tooltip="https://www.amazon.de/dp/B07BCHRZMC"/>
    <hyperlink ref="C3748" r:id="rId3859" tooltip="https://www.amazon.de/dp/B07BCHRZMC"/>
    <hyperlink ref="C3749" r:id="rId3860" tooltip="https://www.amazon.de/dp/B07BCHRZMC"/>
    <hyperlink ref="C3750" r:id="rId3861" tooltip="https://www.amazon.de/dp/B07BCHRZMC"/>
    <hyperlink ref="C3737" r:id="rId3862" tooltip="https://www.amazon.de/dp/B07BF25LCP"/>
    <hyperlink ref="C3738" r:id="rId3863" tooltip="https://www.amazon.de/dp/B07BF25LCP"/>
    <hyperlink ref="C3739" r:id="rId3864" tooltip="https://www.amazon.de/dp/B07BF25LCP"/>
    <hyperlink ref="C3771" r:id="rId3865" tooltip="https://www.amazon.de/dp/B07BF32GFH"/>
    <hyperlink ref="C3772" r:id="rId3866" tooltip="https://www.amazon.de/dp/B07BF32GFH"/>
    <hyperlink ref="C3773" r:id="rId3867" tooltip="https://www.amazon.de/dp/B07BF32GFH"/>
    <hyperlink ref="C3774" r:id="rId3868" tooltip="https://www.amazon.de/dp/B07BF32GFH"/>
    <hyperlink ref="C3751" r:id="rId3869" tooltip="https://www.amazon.de/dp/B07BCHRZMC"/>
    <hyperlink ref="C3752" r:id="rId3870" tooltip="https://www.amazon.de/dp/B07BCHRZMC"/>
    <hyperlink ref="C3753" r:id="rId3871" tooltip="https://www.amazon.de/dp/B07BCHRZMC"/>
    <hyperlink ref="C3754" r:id="rId3872" tooltip="https://www.amazon.de/dp/B07BCHRZMC"/>
    <hyperlink ref="C3755" r:id="rId3873" tooltip="https://www.amazon.de/dp/B07BCHRZMC"/>
    <hyperlink ref="C3756" r:id="rId3874" tooltip="https://www.amazon.de/dp/B07BCHRZMC"/>
    <hyperlink ref="C3743" r:id="rId3875" tooltip="https://www.amazon.de/dp/B07656VFLF"/>
    <hyperlink ref="C3757" r:id="rId3876" tooltip="https://www.amazon.de/dp/B07BCHRZMC"/>
    <hyperlink ref="C3744" r:id="rId3877" tooltip="https://www.amazon.de/dp/B07656VFLF"/>
    <hyperlink ref="C3766" r:id="rId3878" tooltip="https://www.amazon.de/dp/B076568DYL"/>
    <hyperlink ref="C3767" r:id="rId3879" tooltip="https://www.amazon.de/dp/B076568DYL"/>
    <hyperlink ref="C3768" r:id="rId3880" tooltip="https://www.amazon.de/dp/B076568DYL"/>
    <hyperlink ref="C3769" r:id="rId3881" tooltip="https://www.amazon.de/dp/B076568DYL"/>
    <hyperlink ref="C3759" r:id="rId3882" tooltip="https://www.amazon.de/dp/B07656N3BQ"/>
    <hyperlink ref="C3760" r:id="rId3883" tooltip="https://www.amazon.de/dp/B07656N3BQ"/>
    <hyperlink ref="C3761" r:id="rId3884" tooltip="https://www.amazon.de/dp/B07656N3BQ"/>
    <hyperlink ref="C3770" r:id="rId3885" tooltip="https://www.amazon.de/dp/B076568DYL"/>
    <hyperlink ref="C3762" r:id="rId3886" tooltip="https://www.amazon.de/dp/B07656N3BQ"/>
    <hyperlink ref="C3763" r:id="rId3887" tooltip="https://www.amazon.de/dp/B07656N3BQ"/>
    <hyperlink ref="C3764" r:id="rId3888" tooltip="https://www.amazon.de/dp/B07656N3BQ"/>
    <hyperlink ref="C3765" r:id="rId3889" tooltip="https://www.amazon.de/dp/B07656N3BQ"/>
    <hyperlink ref="C3775" r:id="rId3890" tooltip="https://www.amazon.de/dp/B07BCHP456"/>
    <hyperlink ref="C3776" r:id="rId3891" tooltip="https://www.amazon.de/dp/B07BCHP456"/>
    <hyperlink ref="C3777" r:id="rId3892" tooltip="https://www.amazon.de/dp/B07BCHP456"/>
    <hyperlink ref="C3778" r:id="rId3893" tooltip="https://www.amazon.de/dp/B07BCHP456"/>
    <hyperlink ref="C3779" r:id="rId3894" tooltip="https://www.amazon.de/dp/B07BCHP456"/>
    <hyperlink ref="C3780" r:id="rId3895" tooltip="https://www.amazon.de/dp/B07BCHP456"/>
    <hyperlink ref="C3781" r:id="rId3896" tooltip="https://www.amazon.de/dp/B07BCHP456"/>
    <hyperlink ref="C3782" r:id="rId3897" tooltip="https://www.amazon.de/dp/B07BCHP456"/>
    <hyperlink ref="C3741" r:id="rId3898" tooltip="https://www.amazon.de/dp/B07BHC4L74"/>
    <hyperlink ref="C3742" r:id="rId3899" tooltip="https://www.amazon.de/dp/B07BHC4L74"/>
    <hyperlink ref="C3740" r:id="rId3900" tooltip="https://www.amazon.de/dp/B07655TPLQ"/>
    <hyperlink ref="C3758" r:id="rId3901" tooltip="https://www.amazon.de/dp/B076575QBS"/>
    <hyperlink ref="C3651" r:id="rId3902" tooltip="https://www.amazon.de/dp/B00T6JZPYC"/>
    <hyperlink ref="C3652" r:id="rId3903" tooltip="https://www.amazon.de/dp/B00T6JZPYC"/>
    <hyperlink ref="C3653" r:id="rId3904" tooltip="https://www.amazon.de/dp/B00T6JZPYC"/>
    <hyperlink ref="C3654" r:id="rId3905" tooltip="https://www.amazon.de/dp/B00T6JZPYC"/>
    <hyperlink ref="C3655" r:id="rId3906" tooltip="https://www.amazon.de/dp/B00T6JZPYC"/>
    <hyperlink ref="C3656" r:id="rId3907" tooltip="https://www.amazon.de/dp/B00T6JZPYC"/>
    <hyperlink ref="C3657" r:id="rId3908" tooltip="https://www.amazon.de/dp/B00T6JZPYC"/>
    <hyperlink ref="C3658" r:id="rId3909" tooltip="https://www.amazon.de/dp/B00T6JZPYC"/>
    <hyperlink ref="C3659" r:id="rId3910" tooltip="https://www.amazon.de/dp/B00T6JZPYC"/>
    <hyperlink ref="C3660" r:id="rId3911" tooltip="https://www.amazon.de/dp/B072BB3682"/>
    <hyperlink ref="C3661" r:id="rId3912" tooltip="https://www.amazon.de/dp/B072BB3682"/>
    <hyperlink ref="C3662" r:id="rId3913" tooltip="https://www.amazon.de/dp/B072BB3682"/>
    <hyperlink ref="C3663" r:id="rId3914" tooltip="https://www.amazon.de/dp/B072BB3682"/>
    <hyperlink ref="C3664" r:id="rId3915" tooltip="https://www.amazon.de/dp/B072BB3682"/>
    <hyperlink ref="C3665" r:id="rId3916" tooltip="https://www.amazon.de/dp/B071DJHG7B"/>
    <hyperlink ref="C3666" r:id="rId3917" tooltip="https://www.amazon.de/dp/B071DJHG7B"/>
    <hyperlink ref="C3667" r:id="rId3918" tooltip="https://www.amazon.de/dp/B071DJHG7B"/>
    <hyperlink ref="C3668" r:id="rId3919" tooltip="https://www.amazon.de/dp/B071DJHG7B"/>
    <hyperlink ref="C3648" r:id="rId3920" tooltip="https://www.amazon.de/dp/B017YNALIG"/>
    <hyperlink ref="C3649" r:id="rId3921" tooltip="https://www.amazon.de/dp/B017YNALIG"/>
    <hyperlink ref="C3650" r:id="rId3922" tooltip="https://www.amazon.de/dp/B017YNALIG"/>
    <hyperlink ref="C3713" r:id="rId3923" tooltip="https://www.amazon.de/dp/B00T6K2DUA"/>
    <hyperlink ref="C3714" r:id="rId3924" tooltip="https://www.amazon.de/dp/B00T6K2DUA"/>
    <hyperlink ref="C3715" r:id="rId3925" tooltip="https://www.amazon.de/dp/B00T6K2DUA"/>
    <hyperlink ref="C3716" r:id="rId3926" tooltip="https://www.amazon.de/dp/B00T6K2DUA"/>
    <hyperlink ref="C3717" r:id="rId3927" tooltip="https://www.amazon.de/dp/B00T6K2DUA"/>
    <hyperlink ref="C3718" r:id="rId3928" tooltip="https://www.amazon.de/dp/B00T6K2DUA"/>
    <hyperlink ref="C3719" r:id="rId3929" tooltip="https://www.amazon.de/dp/B00T6K2DUA"/>
    <hyperlink ref="C3696" r:id="rId3930" tooltip="https://www.amazon.de/dp/B07BHC7T6W"/>
    <hyperlink ref="C3697" r:id="rId3931" tooltip="https://www.amazon.de/dp/B07BHC7T6W"/>
    <hyperlink ref="C3698" r:id="rId3932" tooltip="https://www.amazon.de/dp/B07BHC7T6W"/>
    <hyperlink ref="C3669" r:id="rId3933" tooltip="https://www.amazon.de/dp/B07BF2LRVZ"/>
    <hyperlink ref="C3699" r:id="rId3934" tooltip="https://www.amazon.de/dp/B07BCHNYHK"/>
    <hyperlink ref="C3700" r:id="rId3935" tooltip="https://www.amazon.de/dp/B07BCHNYHK"/>
    <hyperlink ref="C3701" r:id="rId3936" tooltip="https://www.amazon.de/dp/B07BCHNYHK"/>
    <hyperlink ref="C3702" r:id="rId3937" tooltip="https://www.amazon.de/dp/B07BCHNYHK"/>
    <hyperlink ref="C3703" r:id="rId3938" tooltip="https://www.amazon.de/dp/B07BCHNYHK"/>
    <hyperlink ref="C3704" r:id="rId3939" tooltip="https://www.amazon.de/dp/B07BCHNYHK"/>
    <hyperlink ref="C3705" r:id="rId3940" tooltip="https://www.amazon.de/dp/B07BCHNYHK"/>
    <hyperlink ref="C3706" r:id="rId3941" tooltip="https://www.amazon.de/dp/B07BCHNYHK"/>
    <hyperlink ref="C3707" r:id="rId3942" tooltip="https://www.amazon.de/dp/B07BCHNYHK"/>
    <hyperlink ref="C3708" r:id="rId3943" tooltip="https://www.amazon.de/dp/B07BCHNYHK"/>
    <hyperlink ref="C3720" r:id="rId3944" tooltip="https://www.amazon.de/dp/B07BCJDDH1"/>
    <hyperlink ref="C3670" r:id="rId3945" tooltip="https://www.amazon.de/dp/B07BDZ9YNQ"/>
    <hyperlink ref="C3671" r:id="rId3946" tooltip="https://www.amazon.de/dp/B07BDZ9YNQ"/>
    <hyperlink ref="C3672" r:id="rId3947" tooltip="https://www.amazon.de/dp/B07BDZ9YNQ"/>
    <hyperlink ref="C3691" r:id="rId3948" tooltip="https://www.amazon.de/dp/B07BF2LRV8"/>
    <hyperlink ref="C3673" r:id="rId3949" tooltip="https://www.amazon.de/dp/B07BDZ9YNQ"/>
    <hyperlink ref="C3678" r:id="rId3950" tooltip="https://www.amazon.de/dp/B07BF2LRW1"/>
    <hyperlink ref="C3674" r:id="rId3951" tooltip="https://www.amazon.de/dp/B07BDZ9YNQ"/>
    <hyperlink ref="C3692" r:id="rId3952" tooltip="https://www.amazon.de/dp/B07BF2LRV8"/>
    <hyperlink ref="C3693" r:id="rId3953" tooltip="https://www.amazon.de/dp/B07BF2LRV8"/>
    <hyperlink ref="C3675" r:id="rId3954" tooltip="https://www.amazon.de/dp/B07BDZ9YNQ"/>
    <hyperlink ref="C3694" r:id="rId3955" tooltip="https://www.amazon.de/dp/B07BF2LRV8"/>
    <hyperlink ref="C3676" r:id="rId3956" tooltip="https://www.amazon.de/dp/B07BDZ9YNQ"/>
    <hyperlink ref="C3677" r:id="rId3957" tooltip="https://www.amazon.de/dp/B07BDZ9YNQ"/>
    <hyperlink ref="C3709" r:id="rId3958" tooltip="https://www.amazon.de/dp/B07BCHNYHK"/>
    <hyperlink ref="C3710" r:id="rId3959" tooltip="https://www.amazon.de/dp/B07BCHNYHK"/>
    <hyperlink ref="C3679" r:id="rId3960" tooltip="https://www.amazon.de/dp/B07BF2LRW1"/>
    <hyperlink ref="C3680" r:id="rId3961" tooltip="https://www.amazon.de/dp/B07BF2LRW1"/>
    <hyperlink ref="C3681" r:id="rId3962" tooltip="https://www.amazon.de/dp/B07BF2LRW1"/>
    <hyperlink ref="C3682" r:id="rId3963" tooltip="https://www.amazon.de/dp/B07BF2LRW1"/>
    <hyperlink ref="C3683" r:id="rId3964" tooltip="https://www.amazon.de/dp/B07BF2LRW1"/>
    <hyperlink ref="C3684" r:id="rId3965" tooltip="https://www.amazon.de/dp/B07BF2LRW1"/>
    <hyperlink ref="C3685" r:id="rId3966" tooltip="https://www.amazon.de/dp/B07BF2LRW1"/>
    <hyperlink ref="C3686" r:id="rId3967" tooltip="https://www.amazon.de/dp/B07BF2LRW1"/>
    <hyperlink ref="C3687" r:id="rId3968" tooltip="https://www.amazon.de/dp/B07BF2LRW1"/>
    <hyperlink ref="C3688" r:id="rId3969" tooltip="https://www.amazon.de/dp/B07BF2LRW1"/>
    <hyperlink ref="C3711" r:id="rId3970" tooltip="https://www.amazon.de/dp/B07BCHNYHK"/>
    <hyperlink ref="C3712" r:id="rId3971" tooltip="https://www.amazon.de/dp/B07BCHNYHK"/>
    <hyperlink ref="C3721" r:id="rId3972" tooltip="https://www.amazon.de/dp/B07BCJDDH1"/>
    <hyperlink ref="C3736" r:id="rId3973" tooltip="https://www.amazon.de/dp/B01DVUTG64"/>
    <hyperlink ref="C3722" r:id="rId3974" tooltip="https://www.amazon.de/dp/B07BCJDDH1"/>
    <hyperlink ref="C3723" r:id="rId3975" tooltip="https://www.amazon.de/dp/B07BCJDDH1"/>
    <hyperlink ref="C3724" r:id="rId3976" tooltip="https://www.amazon.de/dp/B07BCJDDH1"/>
    <hyperlink ref="C3725" r:id="rId3977" tooltip="https://www.amazon.de/dp/B07BCJDDH1"/>
    <hyperlink ref="C3726" r:id="rId3978" tooltip="https://www.amazon.de/dp/B07BCJDDH1"/>
    <hyperlink ref="C3727" r:id="rId3979" tooltip="https://www.amazon.de/dp/B07BCJDDH1"/>
    <hyperlink ref="C3728" r:id="rId3980" tooltip="https://www.amazon.de/dp/B07BCJDDH1"/>
    <hyperlink ref="C3729" r:id="rId3981" tooltip="https://www.amazon.de/dp/B07BCJDDH1"/>
    <hyperlink ref="C3730" r:id="rId3982" tooltip="https://www.amazon.de/dp/B07BCJDDH1"/>
    <hyperlink ref="C3731" r:id="rId3983" tooltip="https://www.amazon.de/dp/B07BCJDDH1"/>
    <hyperlink ref="C3732" r:id="rId3984" tooltip="https://www.amazon.de/dp/B07BCJDDH1"/>
    <hyperlink ref="C3733" r:id="rId3985" tooltip="https://www.amazon.de/dp/B07BCJDDH1"/>
    <hyperlink ref="C3734" r:id="rId3986" tooltip="https://www.amazon.de/dp/B07BCJDDH1"/>
    <hyperlink ref="C3735" r:id="rId3987" tooltip="https://www.amazon.de/dp/B07BCJDDH1"/>
    <hyperlink ref="C3695" r:id="rId3988" tooltip="https://www.amazon.de/dp/B07BHC4L74"/>
    <hyperlink ref="C3690" r:id="rId3989" tooltip="https://www.amazon.de/dp/B071V73N3H"/>
    <hyperlink ref="C3689" r:id="rId3990" tooltip="https://www.amazon.de/dp/B017YNAGBS"/>
    <hyperlink ref="C3943" r:id="rId3991" tooltip="https://www.amazon.de/dp/B07BCK19GN"/>
    <hyperlink ref="C3930" r:id="rId3992" tooltip="https://www.amazon.de/dp/B0727Q7JQ2"/>
    <hyperlink ref="C3931" r:id="rId3993" tooltip="https://www.amazon.de/dp/B0727Q7JQ2"/>
    <hyperlink ref="C3932" r:id="rId3994" tooltip="https://www.amazon.de/dp/B0727Q7JQ2"/>
    <hyperlink ref="C3899" r:id="rId3995" tooltip="https://www.amazon.de/dp/B07BF1S7W6"/>
    <hyperlink ref="C3900" r:id="rId3996" tooltip="https://www.amazon.de/dp/B07BF1S7W6"/>
    <hyperlink ref="C3901" r:id="rId3997" tooltip="https://www.amazon.de/dp/B07BF1S7W6"/>
    <hyperlink ref="C3934" r:id="rId3998" tooltip="https://www.amazon.de/dp/B072P1BF71"/>
    <hyperlink ref="C3935" r:id="rId3999" tooltip="https://www.amazon.de/dp/B072P1BF71"/>
    <hyperlink ref="C3933" r:id="rId4000" tooltip="https://www.amazon.de/dp/B00T6JZLPA"/>
    <hyperlink ref="C3944" r:id="rId4001" tooltip="https://www.amazon.de/dp/B07BCK19GN"/>
    <hyperlink ref="C3945" r:id="rId4002" tooltip="https://www.amazon.de/dp/B07BCK19GN"/>
    <hyperlink ref="C3946" r:id="rId4003" tooltip="https://www.amazon.de/dp/B07BCK19GN"/>
    <hyperlink ref="C3947" r:id="rId4004" tooltip="https://www.amazon.de/dp/B07BCK19GN"/>
    <hyperlink ref="C3948" r:id="rId4005" tooltip="https://www.amazon.de/dp/B07BCK19GN"/>
    <hyperlink ref="C3949" r:id="rId4006" tooltip="https://www.amazon.de/dp/B07BCK19GN"/>
    <hyperlink ref="C3937" r:id="rId4007" tooltip="https://www.amazon.de/dp/B07BCHRQB2"/>
    <hyperlink ref="C3938" r:id="rId4008" tooltip="https://www.amazon.de/dp/B07BCHRQB2"/>
    <hyperlink ref="C3939" r:id="rId4009" tooltip="https://www.amazon.de/dp/B07BCHRQB2"/>
    <hyperlink ref="C3940" r:id="rId4010" tooltip="https://www.amazon.de/dp/B07BCHRQB2"/>
    <hyperlink ref="C3941" r:id="rId4011" tooltip="https://www.amazon.de/dp/B07BCHRQB2"/>
    <hyperlink ref="C3942" r:id="rId4012" tooltip="https://www.amazon.de/dp/B07BCHRQB2"/>
    <hyperlink ref="C3936" r:id="rId4013" tooltip="https://www.amazon.de/dp/B071DJHG7B"/>
    <hyperlink ref="C3921" r:id="rId4014" tooltip="https://www.amazon.de/dp/B07652SRNV"/>
    <hyperlink ref="C3922" r:id="rId4015" tooltip="https://www.amazon.de/dp/B07652SRNV"/>
    <hyperlink ref="C3923" r:id="rId4016" tooltip="https://www.amazon.de/dp/B07652SRNV"/>
    <hyperlink ref="C3924" r:id="rId4017" tooltip="https://www.amazon.de/dp/B07652SRNV"/>
    <hyperlink ref="C3902" r:id="rId4018" tooltip="https://www.amazon.de/dp/B07BF2LRW1"/>
    <hyperlink ref="C3903" r:id="rId4019" tooltip="https://www.amazon.de/dp/B07BF2LRW1"/>
    <hyperlink ref="C3904" r:id="rId4020" tooltip="https://www.amazon.de/dp/B07BF2LRW1"/>
    <hyperlink ref="C3905" r:id="rId4021" tooltip="https://www.amazon.de/dp/B07BF2LRW1"/>
    <hyperlink ref="C3906" r:id="rId4022" tooltip="https://www.amazon.de/dp/B07BF2LRW1"/>
    <hyperlink ref="C3907" r:id="rId4023" tooltip="https://www.amazon.de/dp/B07BF2LRW1"/>
    <hyperlink ref="C3908" r:id="rId4024" tooltip="https://www.amazon.de/dp/B07BF2LRW1"/>
    <hyperlink ref="C3909" r:id="rId4025" tooltip="https://www.amazon.de/dp/B07BF2LRW1"/>
    <hyperlink ref="C3910" r:id="rId4026" tooltip="https://www.amazon.de/dp/B07BF2LRW1"/>
    <hyperlink ref="C3911" r:id="rId4027" tooltip="https://www.amazon.de/dp/B07BF2LRW1"/>
    <hyperlink ref="C3912" r:id="rId4028" tooltip="https://www.amazon.de/dp/B07BF2LRW1"/>
    <hyperlink ref="C3925" r:id="rId4029" tooltip="https://www.amazon.de/dp/B07652SRNV"/>
    <hyperlink ref="C3926" r:id="rId4030" tooltip="https://www.amazon.de/dp/B07652SRNV"/>
    <hyperlink ref="C3927" r:id="rId4031" tooltip="https://www.amazon.de/dp/B07652SRNV"/>
    <hyperlink ref="C3928" r:id="rId4032" tooltip="https://www.amazon.de/dp/B07652SRNV"/>
    <hyperlink ref="C3929" r:id="rId4033" tooltip="https://www.amazon.de/dp/B07652SRNV"/>
    <hyperlink ref="C3913" r:id="rId4034" tooltip="https://www.amazon.de/dp/B07BF2LRW1"/>
    <hyperlink ref="C3914" r:id="rId4035" tooltip="https://www.amazon.de/dp/B07BF2LRW1"/>
    <hyperlink ref="C3915" r:id="rId4036" tooltip="https://www.amazon.de/dp/B07BF2LRW1"/>
    <hyperlink ref="C3916" r:id="rId4037" tooltip="https://www.amazon.de/dp/B07BF2LRW1"/>
    <hyperlink ref="C3917" r:id="rId4038" tooltip="https://www.amazon.de/dp/B07BF2LRW1"/>
    <hyperlink ref="C3918" r:id="rId4039" tooltip="https://www.amazon.de/dp/B07BF2LRW1"/>
    <hyperlink ref="C3919" r:id="rId4040" tooltip="https://www.amazon.de/dp/B07BF2LRW1"/>
    <hyperlink ref="C3920" r:id="rId4041" tooltip="https://www.amazon.de/dp/B07BF2LRW1"/>
    <hyperlink ref="C3893" r:id="rId4042" tooltip="https://www.amazon.de/dp/B017YN8U3Y"/>
    <hyperlink ref="C3894" r:id="rId4043" tooltip="https://www.amazon.de/dp/B017YN8U3Y"/>
    <hyperlink ref="C3895" r:id="rId4044" tooltip="https://www.amazon.de/dp/B017YN8U3Y"/>
    <hyperlink ref="C3835" r:id="rId4045" tooltip="https://www.amazon.de/dp/B07BF2LRW1"/>
    <hyperlink ref="C3836" r:id="rId4046" tooltip="https://www.amazon.de/dp/B07BF2LRW1"/>
    <hyperlink ref="C3837" r:id="rId4047" tooltip="https://www.amazon.de/dp/B07BF2LRW1"/>
    <hyperlink ref="C3838" r:id="rId4048" tooltip="https://www.amazon.de/dp/B07BF2LRW1"/>
    <hyperlink ref="C3839" r:id="rId4049" tooltip="https://www.amazon.de/dp/B07BF2LRW1"/>
    <hyperlink ref="C3840" r:id="rId4050" tooltip="https://www.amazon.de/dp/B07BF2LRW1"/>
    <hyperlink ref="C3841" r:id="rId4051" tooltip="https://www.amazon.de/dp/B07BF2LRW1"/>
    <hyperlink ref="C3842" r:id="rId4052" tooltip="https://www.amazon.de/dp/B07BF2LRW1"/>
    <hyperlink ref="C3843" r:id="rId4053" tooltip="https://www.amazon.de/dp/B07BF2LRW1"/>
    <hyperlink ref="C3844" r:id="rId4054" tooltip="https://www.amazon.de/dp/B07BF2LRW1"/>
    <hyperlink ref="C3845" r:id="rId4055" tooltip="https://www.amazon.de/dp/B07BF2LRW1"/>
    <hyperlink ref="C3846" r:id="rId4056" tooltip="https://www.amazon.de/dp/B07BF2LRW1"/>
    <hyperlink ref="C3847" r:id="rId4057" tooltip="https://www.amazon.de/dp/B07BF2LRW1"/>
    <hyperlink ref="C3848" r:id="rId4058" tooltip="https://www.amazon.de/dp/B07BF2LRW1"/>
    <hyperlink ref="C3849" r:id="rId4059" tooltip="https://www.amazon.de/dp/B07BF2LRW1"/>
    <hyperlink ref="C3850" r:id="rId4060" tooltip="https://www.amazon.de/dp/B07BF2LRW1"/>
    <hyperlink ref="C3851" r:id="rId4061" tooltip="https://www.amazon.de/dp/B07BF2LRW1"/>
    <hyperlink ref="C3852" r:id="rId4062" tooltip="https://www.amazon.de/dp/B07BF2LRW1"/>
    <hyperlink ref="C3853" r:id="rId4063" tooltip="https://www.amazon.de/dp/B07BF2LRW1"/>
    <hyperlink ref="C3880" r:id="rId4064" tooltip="https://www.amazon.de/dp/B07BF2LRV8"/>
    <hyperlink ref="C3881" r:id="rId4065" tooltip="https://www.amazon.de/dp/B07BF2LRV8"/>
    <hyperlink ref="C3882" r:id="rId4066" tooltip="https://www.amazon.de/dp/B07BF2LRV8"/>
    <hyperlink ref="C3883" r:id="rId4067" tooltip="https://www.amazon.de/dp/B07BF2LRV8"/>
    <hyperlink ref="C3884" r:id="rId4068" tooltip="https://www.amazon.de/dp/B07BF2LRV8"/>
    <hyperlink ref="C3885" r:id="rId4069" tooltip="https://www.amazon.de/dp/B07BF2LRV8"/>
    <hyperlink ref="C3886" r:id="rId4070" tooltip="https://www.amazon.de/dp/B07BF2LRV8"/>
    <hyperlink ref="C3887" r:id="rId4071" tooltip="https://www.amazon.de/dp/B07BF2LRV8"/>
    <hyperlink ref="C3825" r:id="rId4072" tooltip="https://www.amazon.de/dp/B07BDZ9YNQ"/>
    <hyperlink ref="C3826" r:id="rId4073" tooltip="https://www.amazon.de/dp/B07BDZ9YNQ"/>
    <hyperlink ref="C3827" r:id="rId4074" tooltip="https://www.amazon.de/dp/B07BDZ9YNQ"/>
    <hyperlink ref="C3828" r:id="rId4075" tooltip="https://www.amazon.de/dp/B07BDZ9YNQ"/>
    <hyperlink ref="C3829" r:id="rId4076" tooltip="https://www.amazon.de/dp/B07BDZ9YNQ"/>
    <hyperlink ref="C3854" r:id="rId4077" tooltip="https://www.amazon.de/dp/B07BF2LRW1"/>
    <hyperlink ref="C3855" r:id="rId4078" tooltip="https://www.amazon.de/dp/B07BF2LRW1"/>
    <hyperlink ref="C3856" r:id="rId4079" tooltip="https://www.amazon.de/dp/B07BF2LRW1"/>
    <hyperlink ref="C3888" r:id="rId4080" tooltip="https://www.amazon.de/dp/B07BCHNYHK"/>
    <hyperlink ref="C3889" r:id="rId4081" tooltip="https://www.amazon.de/dp/B07BCHNYHK"/>
    <hyperlink ref="C3890" r:id="rId4082" tooltip="https://www.amazon.de/dp/B07BCHNYHK"/>
    <hyperlink ref="C3891" r:id="rId4083" tooltip="https://www.amazon.de/dp/B07BCHNYHK"/>
    <hyperlink ref="C3892" r:id="rId4084" tooltip="https://www.amazon.de/dp/B07BCHNYHK"/>
    <hyperlink ref="C3857" r:id="rId4085" tooltip="https://www.amazon.de/dp/B07BF2LRW1"/>
    <hyperlink ref="C3858" r:id="rId4086" tooltip="https://www.amazon.de/dp/B07BF2LRW1"/>
    <hyperlink ref="C3859" r:id="rId4087" tooltip="https://www.amazon.de/dp/B07BF2LRW1"/>
    <hyperlink ref="C3830" r:id="rId4088" tooltip="https://www.amazon.de/dp/B07BF1S7W6"/>
    <hyperlink ref="C3860" r:id="rId4089" tooltip="https://www.amazon.de/dp/B07BF2LRW1"/>
    <hyperlink ref="C3861" r:id="rId4090" tooltip="https://www.amazon.de/dp/B07BF2LRW1"/>
    <hyperlink ref="C3862" r:id="rId4091" tooltip="https://www.amazon.de/dp/B07BF2LRW1"/>
    <hyperlink ref="C3863" r:id="rId4092" tooltip="https://www.amazon.de/dp/B07BF2LRW1"/>
    <hyperlink ref="C3864" r:id="rId4093" tooltip="https://www.amazon.de/dp/B07BF2LRW1"/>
    <hyperlink ref="C3865" r:id="rId4094" tooltip="https://www.amazon.de/dp/B07BF2LRW1"/>
    <hyperlink ref="C3866" r:id="rId4095" tooltip="https://www.amazon.de/dp/B07BF2LRW1"/>
    <hyperlink ref="C3867" r:id="rId4096" tooltip="https://www.amazon.de/dp/B07BF2LRW1"/>
    <hyperlink ref="C3868" r:id="rId4097" tooltip="https://www.amazon.de/dp/B07BF2LRW1"/>
    <hyperlink ref="C3869" r:id="rId4098" tooltip="https://www.amazon.de/dp/B07BF2LRW1"/>
    <hyperlink ref="C3870" r:id="rId4099" tooltip="https://www.amazon.de/dp/B07BF2LRW1"/>
    <hyperlink ref="C3871" r:id="rId4100" tooltip="https://www.amazon.de/dp/B07BF2LRW1"/>
    <hyperlink ref="C3872" r:id="rId4101" tooltip="https://www.amazon.de/dp/B07BF2LRW1"/>
    <hyperlink ref="C3873" r:id="rId4102" tooltip="https://www.amazon.de/dp/B07BF2LRW1"/>
    <hyperlink ref="C3874" r:id="rId4103" tooltip="https://www.amazon.de/dp/B07BF2LRW1"/>
    <hyperlink ref="C3875" r:id="rId4104" tooltip="https://www.amazon.de/dp/B07BF2LRW1"/>
    <hyperlink ref="C3876" r:id="rId4105" tooltip="https://www.amazon.de/dp/B07BF2LRW1"/>
    <hyperlink ref="C3877" r:id="rId4106" tooltip="https://www.amazon.de/dp/B07BF2LRW1"/>
    <hyperlink ref="C3878" r:id="rId4107" tooltip="https://www.amazon.de/dp/B07BF2LRW1"/>
    <hyperlink ref="C3879" r:id="rId4108" tooltip="https://www.amazon.de/dp/B07BF2LRW1"/>
    <hyperlink ref="C3896" r:id="rId4109" tooltip="https://www.amazon.de/dp/B07656VDT6"/>
    <hyperlink ref="C3897" r:id="rId4110" tooltip="https://www.amazon.de/dp/B07656VDT6"/>
    <hyperlink ref="C3898" r:id="rId4111" tooltip="https://www.amazon.de/dp/B07656VDT6"/>
    <hyperlink ref="C3831" r:id="rId4112" tooltip="https://www.amazon.de/dp/B07BF1S7W6"/>
    <hyperlink ref="C3832" r:id="rId4113" tooltip="https://www.amazon.de/dp/B07BF1S7W6"/>
    <hyperlink ref="C3833" r:id="rId4114" tooltip="https://www.amazon.de/dp/B07BF1S7W6"/>
    <hyperlink ref="C3834" r:id="rId4115" tooltip="https://www.amazon.de/dp/B07BF1S7W6"/>
    <hyperlink ref="C4602" r:id="rId4116" tooltip="https://www.amazon.de/dp/B07655BDL3"/>
    <hyperlink ref="C4603" r:id="rId4117" tooltip="https://www.amazon.de/dp/B07655BDL3"/>
    <hyperlink ref="C4604" r:id="rId4118" tooltip="https://www.amazon.de/dp/B07655BDL3"/>
    <hyperlink ref="C4605" r:id="rId4119" tooltip="https://www.amazon.de/dp/B07655BDL3"/>
    <hyperlink ref="C4606" r:id="rId4120" tooltip="https://www.amazon.de/dp/B07655BDL3"/>
    <hyperlink ref="C4611" r:id="rId4121" tooltip="https://www.amazon.de/dp/B07655V4WV"/>
    <hyperlink ref="C4610" r:id="rId4122" tooltip="https://www.amazon.de/dp/B07656VDP2"/>
    <hyperlink ref="C4588" r:id="rId4123" tooltip="https://www.amazon.de/dp/B07655V4X2"/>
    <hyperlink ref="C4589" r:id="rId4124" tooltip="https://www.amazon.de/dp/B07655V4X2"/>
    <hyperlink ref="C4590" r:id="rId4125" tooltip="https://www.amazon.de/dp/B07655V4X2"/>
    <hyperlink ref="C4591" r:id="rId4126" tooltip="https://www.amazon.de/dp/B07655V4X2"/>
    <hyperlink ref="C4594" r:id="rId4127" tooltip="https://www.amazon.de/dp/B01MFBPB52"/>
    <hyperlink ref="C4595" r:id="rId4128" tooltip="https://www.amazon.de/dp/B01MFBPB52"/>
    <hyperlink ref="C4596" r:id="rId4129" tooltip="https://www.amazon.de/dp/B01MFBPB52"/>
    <hyperlink ref="C4597" r:id="rId4130" tooltip="https://www.amazon.de/dp/B01MFBPB52"/>
    <hyperlink ref="C4592" r:id="rId4131" tooltip="https://www.amazon.de/dp/B07655V4X2"/>
    <hyperlink ref="C4598" r:id="rId4132" tooltip="https://www.amazon.de/dp/B01MFBPB52"/>
    <hyperlink ref="C4599" r:id="rId4133" tooltip="https://www.amazon.de/dp/B01MFBPB52"/>
    <hyperlink ref="C4593" r:id="rId4134" tooltip="https://www.amazon.de/dp/B07655TPLQ"/>
    <hyperlink ref="C4600" r:id="rId4135" tooltip="https://www.amazon.de/dp/B01MFBPB52"/>
    <hyperlink ref="C4601" r:id="rId4136" tooltip="https://www.amazon.de/dp/B01MFBPB52"/>
    <hyperlink ref="C4607" r:id="rId4137" tooltip="https://www.amazon.de/dp/B07655V4WM"/>
    <hyperlink ref="C4608" r:id="rId4138" tooltip="https://www.amazon.de/dp/B07655V4WM"/>
    <hyperlink ref="C4609" r:id="rId4139" tooltip="https://www.amazon.de/dp/B07655V4WM"/>
    <hyperlink ref="C4517" r:id="rId4140" tooltip="https://www.amazon.de/dp/B07656VDP2"/>
    <hyperlink ref="C4518" r:id="rId4141" tooltip="https://www.amazon.de/dp/B07655V4WL"/>
    <hyperlink ref="C4519" r:id="rId4142" tooltip="https://www.amazon.de/dp/B07655V4WL"/>
    <hyperlink ref="C4520" r:id="rId4143" tooltip="https://www.amazon.de/dp/B07655V4WL"/>
    <hyperlink ref="C4521" r:id="rId4144" tooltip="https://www.amazon.de/dp/B07655V4WL"/>
    <hyperlink ref="C4522" r:id="rId4145" tooltip="https://www.amazon.de/dp/B07655V4WL"/>
    <hyperlink ref="C4523" r:id="rId4146" tooltip="https://www.amazon.de/dp/B07655V4WL"/>
    <hyperlink ref="C4524" r:id="rId4147" tooltip="https://www.amazon.de/dp/B07655V4WL"/>
    <hyperlink ref="C4525" r:id="rId4148" tooltip="https://www.amazon.de/dp/B07655V4WL"/>
    <hyperlink ref="C4526" r:id="rId4149" tooltip="https://www.amazon.de/dp/B07655V4WL"/>
    <hyperlink ref="C4527" r:id="rId4150" tooltip="https://www.amazon.de/dp/B07655V4WL"/>
    <hyperlink ref="C4528" r:id="rId4151" tooltip="https://www.amazon.de/dp/B07655V4WL"/>
    <hyperlink ref="C4529" r:id="rId4152" tooltip="https://www.amazon.de/dp/B07655V4WL"/>
    <hyperlink ref="C4530" r:id="rId4153" tooltip="https://www.amazon.de/dp/B07655V4WL"/>
    <hyperlink ref="C4531" r:id="rId4154" tooltip="https://www.amazon.de/dp/B07655V4WL"/>
    <hyperlink ref="C4532" r:id="rId4155" tooltip="https://www.amazon.de/dp/B07655V4WL"/>
    <hyperlink ref="C4533" r:id="rId4156" tooltip="https://www.amazon.de/dp/B07655V4WL"/>
    <hyperlink ref="C4534" r:id="rId4157" tooltip="https://www.amazon.de/dp/B07655V4WL"/>
    <hyperlink ref="C4535" r:id="rId4158" tooltip="https://www.amazon.de/dp/B07655V4WL"/>
    <hyperlink ref="C4515" r:id="rId4159" tooltip="https://www.amazon.de/dp/B077JY3CVV"/>
    <hyperlink ref="C4516" r:id="rId4160" tooltip="https://www.amazon.de/dp/B076559J6L"/>
    <hyperlink ref="C4556" r:id="rId4161" tooltip="https://www.amazon.de/dp/B07655V4WL"/>
    <hyperlink ref="C4557" r:id="rId4162" tooltip="https://www.amazon.de/dp/B07655V4WL"/>
    <hyperlink ref="C4558" r:id="rId4163" tooltip="https://www.amazon.de/dp/B07655V4WL"/>
    <hyperlink ref="C4559" r:id="rId4164" tooltip="https://www.amazon.de/dp/B07655V4WL"/>
    <hyperlink ref="C4560" r:id="rId4165" tooltip="https://www.amazon.de/dp/B07655V4WL"/>
    <hyperlink ref="C4561" r:id="rId4166" tooltip="https://www.amazon.de/dp/B07655V4WL"/>
    <hyperlink ref="C4536" r:id="rId4167" tooltip="https://www.amazon.de/dp/B07655V4WM"/>
    <hyperlink ref="C4537" r:id="rId4168" tooltip="https://www.amazon.de/dp/B07655V4WM"/>
    <hyperlink ref="C4538" r:id="rId4169" tooltip="https://www.amazon.de/dp/B07655V4WM"/>
    <hyperlink ref="C4539" r:id="rId4170" tooltip="https://www.amazon.de/dp/B07655V4WM"/>
    <hyperlink ref="C4540" r:id="rId4171" tooltip="https://www.amazon.de/dp/B07655V4WM"/>
    <hyperlink ref="C4541" r:id="rId4172" tooltip="https://www.amazon.de/dp/B07655V4WM"/>
    <hyperlink ref="C4542" r:id="rId4173" tooltip="https://www.amazon.de/dp/B07655V4WM"/>
    <hyperlink ref="C4543" r:id="rId4174" tooltip="https://www.amazon.de/dp/B07655V4WM"/>
    <hyperlink ref="C4544" r:id="rId4175" tooltip="https://www.amazon.de/dp/B07655V4WM"/>
    <hyperlink ref="C4545" r:id="rId4176" tooltip="https://www.amazon.de/dp/B07655V4WM"/>
    <hyperlink ref="C4546" r:id="rId4177" tooltip="https://www.amazon.de/dp/B07655V4WM"/>
    <hyperlink ref="C4547" r:id="rId4178" tooltip="https://www.amazon.de/dp/B07655V4WM"/>
    <hyperlink ref="C4548" r:id="rId4179" tooltip="https://www.amazon.de/dp/B07655V4WM"/>
    <hyperlink ref="C4549" r:id="rId4180" tooltip="https://www.amazon.de/dp/B07655V4WM"/>
    <hyperlink ref="C4550" r:id="rId4181" tooltip="https://www.amazon.de/dp/B07655V4WM"/>
    <hyperlink ref="C4551" r:id="rId4182" tooltip="https://www.amazon.de/dp/B07655V4WM"/>
    <hyperlink ref="C4552" r:id="rId4183" tooltip="https://www.amazon.de/dp/B07655V4WM"/>
    <hyperlink ref="C4553" r:id="rId4184" tooltip="https://www.amazon.de/dp/B07655V4WM"/>
    <hyperlink ref="C4554" r:id="rId4185" tooltip="https://www.amazon.de/dp/B07655V4WM"/>
    <hyperlink ref="C4555" r:id="rId4186" tooltip="https://www.amazon.de/dp/B07655V4WM"/>
    <hyperlink ref="C3799" r:id="rId4187" tooltip="https://www.amazon.de/dp/B00T6K01SG"/>
    <hyperlink ref="C3783" r:id="rId4188" tooltip="https://www.amazon.de/dp/B07BF1S7W6"/>
    <hyperlink ref="C3784" r:id="rId4189" tooltip="https://www.amazon.de/dp/B07BF1S7W6"/>
    <hyperlink ref="C3785" r:id="rId4190" tooltip="https://www.amazon.de/dp/B07BF1S7W6"/>
    <hyperlink ref="C3786" r:id="rId4191" tooltip="https://www.amazon.de/dp/B07BF1S7W6"/>
    <hyperlink ref="C3787" r:id="rId4192" tooltip="https://www.amazon.de/dp/B07BF1S7W6"/>
    <hyperlink ref="C3788" r:id="rId4193" tooltip="https://www.amazon.de/dp/B07BF1S7W6"/>
    <hyperlink ref="C3789" r:id="rId4194" tooltip="https://www.amazon.de/dp/B07BF1S7W6"/>
    <hyperlink ref="C3790" r:id="rId4195" tooltip="https://www.amazon.de/dp/B07BF1S7W6"/>
    <hyperlink ref="C3791" r:id="rId4196" tooltip="https://www.amazon.de/dp/B07BF1S7W6"/>
    <hyperlink ref="C3802" r:id="rId4197" tooltip="https://www.amazon.de/dp/B07655J1RH"/>
    <hyperlink ref="C3803" r:id="rId4198" tooltip="https://www.amazon.de/dp/B07655J1RH"/>
    <hyperlink ref="C3820" r:id="rId4199" tooltip="https://www.amazon.de/dp/B076559JBN"/>
    <hyperlink ref="C3821" r:id="rId4200" tooltip="https://www.amazon.de/dp/B076559JBN"/>
    <hyperlink ref="C3804" r:id="rId4201" tooltip="https://www.amazon.de/dp/B07655J1RH"/>
    <hyperlink ref="C3805" r:id="rId4202" tooltip="https://www.amazon.de/dp/B07655J1RH"/>
    <hyperlink ref="C3806" r:id="rId4203" tooltip="https://www.amazon.de/dp/B07655J1RH"/>
    <hyperlink ref="C3807" r:id="rId4204" tooltip="https://www.amazon.de/dp/B07655J1RH"/>
    <hyperlink ref="C3822" r:id="rId4205" tooltip="https://www.amazon.de/dp/B07BCHP456"/>
    <hyperlink ref="C3818" r:id="rId4206" tooltip="https://www.amazon.de/dp/B017YNAAE6"/>
    <hyperlink ref="C3795" r:id="rId4207" tooltip="https://www.amazon.de/dp/B07655Z1H8"/>
    <hyperlink ref="C3800" r:id="rId4208" tooltip="https://www.amazon.de/dp/B07652SRRB"/>
    <hyperlink ref="C3801" r:id="rId4209" tooltip="https://www.amazon.de/dp/B07652SRRB"/>
    <hyperlink ref="C3796" r:id="rId4210" tooltip="https://www.amazon.de/dp/B07655Z1H8"/>
    <hyperlink ref="C3797" r:id="rId4211" tooltip="https://www.amazon.de/dp/B07655Z1H8"/>
    <hyperlink ref="C3798" r:id="rId4212" tooltip="https://www.amazon.de/dp/B07655Z1H8"/>
    <hyperlink ref="C3819" r:id="rId4213" tooltip="https://www.amazon.de/dp/B071YNH38M"/>
    <hyperlink ref="C3808" r:id="rId4214" tooltip="https://www.amazon.de/dp/B07656VFLF"/>
    <hyperlink ref="C3809" r:id="rId4215" tooltip="https://www.amazon.de/dp/B07656VFLF"/>
    <hyperlink ref="C3823" r:id="rId4216" tooltip="https://www.amazon.de/dp/B01I520JU0"/>
    <hyperlink ref="C3824" r:id="rId4217" tooltip="https://www.amazon.de/dp/B01I520JU0"/>
    <hyperlink ref="C3792" r:id="rId4218" tooltip="https://www.amazon.de/dp/B07652SRNW"/>
    <hyperlink ref="C3793" r:id="rId4219" tooltip="https://www.amazon.de/dp/B07652SRNW"/>
    <hyperlink ref="C3794" r:id="rId4220" tooltip="https://www.amazon.de/dp/B07652SRNW"/>
    <hyperlink ref="C3810" r:id="rId4221" tooltip="https://www.amazon.de/dp/B07656VFLF"/>
    <hyperlink ref="C3811" r:id="rId4222" tooltip="https://www.amazon.de/dp/B07656VFLF"/>
    <hyperlink ref="C3812" r:id="rId4223" tooltip="https://www.amazon.de/dp/B07656VFLF"/>
    <hyperlink ref="C3813" r:id="rId4224" tooltip="https://www.amazon.de/dp/B07656VFLF"/>
    <hyperlink ref="C3814" r:id="rId4225" tooltip="https://www.amazon.de/dp/B07656VFLF"/>
    <hyperlink ref="C3815" r:id="rId4226" tooltip="https://www.amazon.de/dp/B07656VFLF"/>
    <hyperlink ref="C3816" r:id="rId4227" tooltip="https://www.amazon.de/dp/B07656VFLF"/>
    <hyperlink ref="C3817" r:id="rId4228" tooltip="https://www.amazon.de/dp/B07656VFLF"/>
    <hyperlink ref="C4386" r:id="rId4229" tooltip="https://www.amazon.de/dp/B07BF11DY3"/>
    <hyperlink ref="C4387" r:id="rId4230" tooltip="https://www.amazon.de/dp/B07BF11DY3"/>
    <hyperlink ref="C4370" r:id="rId4231" tooltip="https://www.amazon.de/dp/B076559WWR"/>
    <hyperlink ref="C4371" r:id="rId4232" tooltip="https://www.amazon.de/dp/B076559WWR"/>
    <hyperlink ref="C4372" r:id="rId4233" tooltip="https://www.amazon.de/dp/B076559WWR"/>
    <hyperlink ref="C4373" r:id="rId4234" tooltip="https://www.amazon.de/dp/B076559WWR"/>
    <hyperlink ref="C4374" r:id="rId4235" tooltip="https://www.amazon.de/dp/B076559WWR"/>
    <hyperlink ref="C4375" r:id="rId4236" tooltip="https://www.amazon.de/dp/B076559WWR"/>
    <hyperlink ref="C4376" r:id="rId4237" tooltip="https://www.amazon.de/dp/B076559WWR"/>
    <hyperlink ref="C4377" r:id="rId4238" tooltip="https://www.amazon.de/dp/B076559WWR"/>
    <hyperlink ref="C4378" r:id="rId4239" tooltip="https://www.amazon.de/dp/B076559WWR"/>
    <hyperlink ref="C4379" r:id="rId4240" tooltip="https://www.amazon.de/dp/B076559WWR"/>
    <hyperlink ref="C4367" r:id="rId4241" tooltip="https://www.amazon.de/dp/B07BHC6LGN"/>
    <hyperlink ref="C4380" r:id="rId4242" tooltip="https://www.amazon.de/dp/B076559WWR"/>
    <hyperlink ref="C4381" r:id="rId4243" tooltip="https://www.amazon.de/dp/B076559WWR"/>
    <hyperlink ref="C4382" r:id="rId4244" tooltip="https://www.amazon.de/dp/B076559WWR"/>
    <hyperlink ref="C4312" r:id="rId4245" tooltip="https://www.amazon.de/dp/B07655L8WR"/>
    <hyperlink ref="C4383" r:id="rId4246" tooltip="https://www.amazon.de/dp/B076559WWR"/>
    <hyperlink ref="C4384" r:id="rId4247" tooltip="https://www.amazon.de/dp/B076559WWR"/>
    <hyperlink ref="C4368" r:id="rId4248" tooltip="https://www.amazon.de/dp/B07BHC6LGN"/>
    <hyperlink ref="C4313" r:id="rId4249" tooltip="https://www.amazon.de/dp/B07655L8WR"/>
    <hyperlink ref="C4314" r:id="rId4250" tooltip="https://www.amazon.de/dp/B07655L8WR"/>
    <hyperlink ref="C4369" r:id="rId4251" tooltip="https://www.amazon.de/dp/B07BHC6LGN"/>
    <hyperlink ref="C4315" r:id="rId4252" tooltip="https://www.amazon.de/dp/B07655L8WR"/>
    <hyperlink ref="C4351" r:id="rId4253" tooltip="https://www.amazon.de/dp/B00T6JZLKK"/>
    <hyperlink ref="C4316" r:id="rId4254" tooltip="https://www.amazon.de/dp/B07655L8WR"/>
    <hyperlink ref="C4342" r:id="rId4255" tooltip="https://www.amazon.de/dp/B01HPYM9DY"/>
    <hyperlink ref="C4343" r:id="rId4256" tooltip="https://www.amazon.de/dp/B01HPYMHB8"/>
    <hyperlink ref="C4345" r:id="rId4257" tooltip="https://www.amazon.de/dp/B01HPYMWJ0"/>
    <hyperlink ref="C4346" r:id="rId4258" tooltip="https://www.amazon.de/dp/B01HPYMWJ0"/>
    <hyperlink ref="C4347" r:id="rId4259" tooltip="https://www.amazon.de/dp/B01HPYMWJ0"/>
    <hyperlink ref="C4348" r:id="rId4260" tooltip="https://www.amazon.de/dp/B01HPYMWJ0"/>
    <hyperlink ref="C4349" r:id="rId4261" tooltip="https://www.amazon.de/dp/B01HPYMWJ0"/>
    <hyperlink ref="C4350" r:id="rId4262" tooltip="https://www.amazon.de/dp/B01HPYMWJ0"/>
    <hyperlink ref="C4344" r:id="rId4263" tooltip="https://www.amazon.de/dp/B01HPYMHB8"/>
    <hyperlink ref="C4388" r:id="rId4264" tooltip="https://www.amazon.de/dp/B071NGG9SC"/>
    <hyperlink ref="C4389" r:id="rId4265" tooltip="https://www.amazon.de/dp/B071NGG9SC"/>
    <hyperlink ref="C4390" r:id="rId4266" tooltip="https://www.amazon.de/dp/B071NGG9SC"/>
    <hyperlink ref="C4391" r:id="rId4267" tooltip="https://www.amazon.de/dp/B071NGG9SC"/>
    <hyperlink ref="C4392" r:id="rId4268" tooltip="https://www.amazon.de/dp/B071NGG9SC"/>
    <hyperlink ref="C4393" r:id="rId4269" tooltip="https://www.amazon.de/dp/B071NGG9SC"/>
    <hyperlink ref="C4394" r:id="rId4270" tooltip="https://www.amazon.de/dp/B071NGG9SC"/>
    <hyperlink ref="C4385" r:id="rId4271" tooltip="https://www.amazon.de/dp/B00T6K1GXU"/>
    <hyperlink ref="C4352" r:id="rId4272" tooltip="https://www.amazon.de/dp/B0765534K6"/>
    <hyperlink ref="C4353" r:id="rId4273" tooltip="https://www.amazon.de/dp/B0765534K6"/>
    <hyperlink ref="C4354" r:id="rId4274" tooltip="https://www.amazon.de/dp/B0765534K6"/>
    <hyperlink ref="C4355" r:id="rId4275" tooltip="https://www.amazon.de/dp/B0765534K6"/>
    <hyperlink ref="C4356" r:id="rId4276" tooltip="https://www.amazon.de/dp/B0765534K6"/>
    <hyperlink ref="C4357" r:id="rId4277" tooltip="https://www.amazon.de/dp/B0765534K6"/>
    <hyperlink ref="C4358" r:id="rId4278" tooltip="https://www.amazon.de/dp/B0765534K6"/>
    <hyperlink ref="C4359" r:id="rId4279" tooltip="https://www.amazon.de/dp/B0765534K6"/>
    <hyperlink ref="C4360" r:id="rId4280" tooltip="https://www.amazon.de/dp/B0765534K6"/>
    <hyperlink ref="C4361" r:id="rId4281" tooltip="https://www.amazon.de/dp/B0765534K6"/>
    <hyperlink ref="C4362" r:id="rId4282" tooltip="https://www.amazon.de/dp/B0765534K6"/>
    <hyperlink ref="C4363" r:id="rId4283" tooltip="https://www.amazon.de/dp/B0765534K6"/>
    <hyperlink ref="C4364" r:id="rId4284" tooltip="https://www.amazon.de/dp/B0765534K6"/>
    <hyperlink ref="C4365" r:id="rId4285" tooltip="https://www.amazon.de/dp/B0765534K6"/>
    <hyperlink ref="C4366" r:id="rId4286" tooltip="https://www.amazon.de/dp/B0765534K6"/>
    <hyperlink ref="C4332" r:id="rId4287" tooltip="https://www.amazon.de/dp/B07656VDSJ"/>
    <hyperlink ref="C4333" r:id="rId4288" tooltip="https://www.amazon.de/dp/B07656VDSJ"/>
    <hyperlink ref="C4334" r:id="rId4289" tooltip="https://www.amazon.de/dp/B07656VDSJ"/>
    <hyperlink ref="C4317" r:id="rId4290" tooltip="https://www.amazon.de/dp/B07655BJZB"/>
    <hyperlink ref="C4318" r:id="rId4291" tooltip="https://www.amazon.de/dp/B07655BJZB"/>
    <hyperlink ref="C4319" r:id="rId4292" tooltip="https://www.amazon.de/dp/B07655BJZB"/>
    <hyperlink ref="C4320" r:id="rId4293" tooltip="https://www.amazon.de/dp/B07655BJZB"/>
    <hyperlink ref="C4321" r:id="rId4294" tooltip="https://www.amazon.de/dp/B07655BJZB"/>
    <hyperlink ref="C4322" r:id="rId4295" tooltip="https://www.amazon.de/dp/B07655BJZB"/>
    <hyperlink ref="C4323" r:id="rId4296" tooltip="https://www.amazon.de/dp/B07655BJZB"/>
    <hyperlink ref="C4324" r:id="rId4297" tooltip="https://www.amazon.de/dp/B07655BJZB"/>
    <hyperlink ref="C4325" r:id="rId4298" tooltip="https://www.amazon.de/dp/B07655BJZB"/>
    <hyperlink ref="C4326" r:id="rId4299" tooltip="https://www.amazon.de/dp/B07655BJZB"/>
    <hyperlink ref="C4327" r:id="rId4300" tooltip="https://www.amazon.de/dp/B07655BJZB"/>
    <hyperlink ref="C4335" r:id="rId4301" tooltip="https://www.amazon.de/dp/B07656VDSJ"/>
    <hyperlink ref="C4336" r:id="rId4302" tooltip="https://www.amazon.de/dp/B07656VDSJ"/>
    <hyperlink ref="C4337" r:id="rId4303" tooltip="https://www.amazon.de/dp/B07656VDSJ"/>
    <hyperlink ref="C4338" r:id="rId4304" tooltip="https://www.amazon.de/dp/B07656VDSJ"/>
    <hyperlink ref="C4339" r:id="rId4305" tooltip="https://www.amazon.de/dp/B07656VDSJ"/>
    <hyperlink ref="C4340" r:id="rId4306" tooltip="https://www.amazon.de/dp/B07656VDSJ"/>
    <hyperlink ref="C4341" r:id="rId4307" tooltip="https://www.amazon.de/dp/B07656VDSJ"/>
    <hyperlink ref="C4328" r:id="rId4308" tooltip="https://www.amazon.de/dp/B07655BJZB"/>
    <hyperlink ref="C4329" r:id="rId4309" tooltip="https://www.amazon.de/dp/B07655BJZB"/>
    <hyperlink ref="C4330" r:id="rId4310" tooltip="https://www.amazon.de/dp/B07655BJZB"/>
    <hyperlink ref="C4331" r:id="rId4311" tooltip="https://www.amazon.de/dp/B07655BJZB"/>
    <hyperlink ref="C4562" r:id="rId4312" tooltip="https://www.amazon.de/dp/B07656VDP2"/>
    <hyperlink ref="C4563" r:id="rId4313" tooltip="https://www.amazon.de/dp/B07656VDP2"/>
    <hyperlink ref="C4564" r:id="rId4314" tooltip="https://www.amazon.de/dp/B07656VDP2"/>
    <hyperlink ref="C4565" r:id="rId4315" tooltip="https://www.amazon.de/dp/B07656VDP2"/>
    <hyperlink ref="C4566" r:id="rId4316" tooltip="https://www.amazon.de/dp/B07656VDP2"/>
    <hyperlink ref="C4567" r:id="rId4317" tooltip="https://www.amazon.de/dp/B07656VDP2"/>
    <hyperlink ref="C4568" r:id="rId4318" tooltip="https://www.amazon.de/dp/B07656VDP2"/>
    <hyperlink ref="C4569" r:id="rId4319" tooltip="https://www.amazon.de/dp/B07656VDP2"/>
    <hyperlink ref="C4570" r:id="rId4320" tooltip="https://www.amazon.de/dp/B07656VDP2"/>
    <hyperlink ref="C4571" r:id="rId4321" tooltip="https://www.amazon.de/dp/B07656VDP2"/>
    <hyperlink ref="C4572" r:id="rId4322" tooltip="https://www.amazon.de/dp/B07656VDP2"/>
    <hyperlink ref="C4573" r:id="rId4323" tooltip="https://www.amazon.de/dp/B07656VDP2"/>
    <hyperlink ref="C4574" r:id="rId4324" tooltip="https://www.amazon.de/dp/B07656VDP2"/>
    <hyperlink ref="C4575" r:id="rId4325" tooltip="https://www.amazon.de/dp/B07656VDP2"/>
    <hyperlink ref="C4576" r:id="rId4326" tooltip="https://www.amazon.de/dp/B07656VDP2"/>
    <hyperlink ref="C4577" r:id="rId4327" tooltip="https://www.amazon.de/dp/B07656VDP2"/>
    <hyperlink ref="C4578" r:id="rId4328" tooltip="https://www.amazon.de/dp/B07656VDP2"/>
    <hyperlink ref="C4579" r:id="rId4329" tooltip="https://www.amazon.de/dp/B07656VDP2"/>
    <hyperlink ref="C4580" r:id="rId4330" tooltip="https://www.amazon.de/dp/B07656VDP2"/>
    <hyperlink ref="C4581" r:id="rId4331" tooltip="https://www.amazon.de/dp/B07656VDP2"/>
    <hyperlink ref="C4582" r:id="rId4332" tooltip="https://www.amazon.de/dp/B07656VDP2"/>
    <hyperlink ref="C4583" r:id="rId4333" tooltip="https://www.amazon.de/dp/B07656VDP2"/>
    <hyperlink ref="C4584" r:id="rId4334" tooltip="https://www.amazon.de/dp/B07656VDP2"/>
    <hyperlink ref="C4585" r:id="rId4335" tooltip="https://www.amazon.de/dp/B07656VDP2"/>
    <hyperlink ref="C4586" r:id="rId4336" tooltip="https://www.amazon.de/dp/B07656VDP2"/>
    <hyperlink ref="C4587" r:id="rId4337" tooltip="https://www.amazon.de/dp/B07656VDP2"/>
    <hyperlink ref="C4487" r:id="rId4338" tooltip="https://www.amazon.de/dp/B07BF24GYN"/>
    <hyperlink ref="C4488" r:id="rId4339" tooltip="https://www.amazon.de/dp/B07BF24GYN"/>
    <hyperlink ref="C4489" r:id="rId4340" tooltip="https://www.amazon.de/dp/B07BF24GYN"/>
    <hyperlink ref="C4490" r:id="rId4341" tooltip="https://www.amazon.de/dp/B07BF24GYN"/>
    <hyperlink ref="C4491" r:id="rId4342" tooltip="https://www.amazon.de/dp/B07BF24GYN"/>
    <hyperlink ref="C4492" r:id="rId4343" tooltip="https://www.amazon.de/dp/B07BF24GYN"/>
    <hyperlink ref="C4493" r:id="rId4344" tooltip="https://www.amazon.de/dp/B07BF24GYN"/>
    <hyperlink ref="C4494" r:id="rId4345" tooltip="https://www.amazon.de/dp/B07BF24GYN"/>
    <hyperlink ref="C4495" r:id="rId4346" tooltip="https://www.amazon.de/dp/B07BF24GYN"/>
    <hyperlink ref="C4496" r:id="rId4347" tooltip="https://www.amazon.de/dp/B07BF24GYN"/>
    <hyperlink ref="C4497" r:id="rId4348" tooltip="https://www.amazon.de/dp/B07BF24GYN"/>
    <hyperlink ref="C4498" r:id="rId4349" tooltip="https://www.amazon.de/dp/B07BF24GYN"/>
    <hyperlink ref="C4499" r:id="rId4350" tooltip="https://www.amazon.de/dp/B07BF24GYN"/>
    <hyperlink ref="C4500" r:id="rId4351" tooltip="https://www.amazon.de/dp/B07BF24GYN"/>
    <hyperlink ref="C4501" r:id="rId4352" tooltip="https://www.amazon.de/dp/B07BF24GYN"/>
    <hyperlink ref="C4502" r:id="rId4353" tooltip="https://www.amazon.de/dp/B07BF24GYN"/>
    <hyperlink ref="C4503" r:id="rId4354" tooltip="https://www.amazon.de/dp/B07BF24GYN"/>
    <hyperlink ref="C4504" r:id="rId4355" tooltip="https://www.amazon.de/dp/B07BF24GYN"/>
    <hyperlink ref="C4505" r:id="rId4356" tooltip="https://www.amazon.de/dp/B07BF24GYN"/>
    <hyperlink ref="C4506" r:id="rId4357" tooltip="https://www.amazon.de/dp/B07BF24GYN"/>
    <hyperlink ref="C4507" r:id="rId4358" tooltip="https://www.amazon.de/dp/B07BF24GYN"/>
    <hyperlink ref="C4508" r:id="rId4359" tooltip="https://www.amazon.de/dp/B07BF24GYN"/>
    <hyperlink ref="C4509" r:id="rId4360" tooltip="https://www.amazon.de/dp/B07BF24GYN"/>
    <hyperlink ref="C4510" r:id="rId4361" tooltip="https://www.amazon.de/dp/B07BF24GYN"/>
    <hyperlink ref="C4511" r:id="rId4362" tooltip="https://www.amazon.de/dp/B07BF24GYN"/>
    <hyperlink ref="C4512" r:id="rId4363" tooltip="https://www.amazon.de/dp/B07BF24GYN"/>
    <hyperlink ref="C4513" r:id="rId4364" tooltip="https://www.amazon.de/dp/B07BF24GYN"/>
    <hyperlink ref="C4514" r:id="rId4365" tooltip="https://www.amazon.de/dp/B07BF24GYN"/>
    <hyperlink ref="C4395" r:id="rId4366" tooltip="https://www.amazon.de/dp/B0727Q7HNB"/>
    <hyperlink ref="C4396" r:id="rId4367" tooltip="https://www.amazon.de/dp/B0727Q7HNB"/>
    <hyperlink ref="C4397" r:id="rId4368" tooltip="https://www.amazon.de/dp/B0727Q7HNB"/>
    <hyperlink ref="C4398" r:id="rId4369" tooltip="https://www.amazon.de/dp/B0727Q7HNB"/>
    <hyperlink ref="C4399" r:id="rId4370" tooltip="https://www.amazon.de/dp/B0727Q7HNB"/>
    <hyperlink ref="C4400" r:id="rId4371" tooltip="https://www.amazon.de/dp/B0727Q7HNB"/>
    <hyperlink ref="C4401" r:id="rId4372" tooltip="https://www.amazon.de/dp/B0727Q7HNB"/>
    <hyperlink ref="C4402" r:id="rId4373" tooltip="https://www.amazon.de/dp/B0727Q7HNB"/>
    <hyperlink ref="C4403" r:id="rId4374" tooltip="https://www.amazon.de/dp/B0727Q7HNB"/>
    <hyperlink ref="C4404" r:id="rId4375" tooltip="https://www.amazon.de/dp/B0727Q7HNB"/>
    <hyperlink ref="C4405" r:id="rId4376" tooltip="https://www.amazon.de/dp/B0727Q7HNB"/>
    <hyperlink ref="C4406" r:id="rId4377" tooltip="https://www.amazon.de/dp/B0727Q7HNB"/>
    <hyperlink ref="C4407" r:id="rId4378" tooltip="https://www.amazon.de/dp/B0727Q7HNB"/>
    <hyperlink ref="C4408" r:id="rId4379" tooltip="https://www.amazon.de/dp/B0727Q7HNB"/>
    <hyperlink ref="C4409" r:id="rId4380" tooltip="https://www.amazon.de/dp/B0727Q7HNB"/>
    <hyperlink ref="C4410" r:id="rId4381" tooltip="https://www.amazon.de/dp/B0727Q7HNB"/>
    <hyperlink ref="C4411" r:id="rId4382" tooltip="https://www.amazon.de/dp/B0727Q7HNB"/>
    <hyperlink ref="C4412" r:id="rId4383" tooltip="https://www.amazon.de/dp/B0727Q7HNB"/>
    <hyperlink ref="C4413" r:id="rId4384" tooltip="https://www.amazon.de/dp/B0727Q7HNB"/>
    <hyperlink ref="C4414" r:id="rId4385" tooltip="https://www.amazon.de/dp/B0727Q7HNB"/>
    <hyperlink ref="C4415" r:id="rId4386" tooltip="https://www.amazon.de/dp/B0727Q7HNB"/>
    <hyperlink ref="C4416" r:id="rId4387" tooltip="https://www.amazon.de/dp/B0727Q7HNB"/>
    <hyperlink ref="C4417" r:id="rId4388" tooltip="https://www.amazon.de/dp/B0727Q7HNB"/>
    <hyperlink ref="C4486" r:id="rId4389" tooltip="https://www.amazon.de/dp/B071YNGVJ4"/>
    <hyperlink ref="C4483" r:id="rId4390" tooltip="https://www.amazon.de/dp/B07254KC7J"/>
    <hyperlink ref="C4418" r:id="rId4391" tooltip="https://www.amazon.de/dp/B01HPYM3FI"/>
    <hyperlink ref="C4419" r:id="rId4392" tooltip="https://www.amazon.de/dp/B01HPYM3FI"/>
    <hyperlink ref="C4484" r:id="rId4393" tooltip="https://www.amazon.de/dp/B07254KC7J"/>
    <hyperlink ref="C4430" r:id="rId4394" tooltip="https://www.amazon.de/dp/B01HPYLPPC"/>
    <hyperlink ref="C4431" r:id="rId4395" tooltip="https://www.amazon.de/dp/B01HPYLPPC"/>
    <hyperlink ref="C4420" r:id="rId4396" tooltip="https://www.amazon.de/dp/B01HPYM3FI"/>
    <hyperlink ref="C4421" r:id="rId4397" tooltip="https://www.amazon.de/dp/B01HPYM3FI"/>
    <hyperlink ref="C4422" r:id="rId4398" tooltip="https://www.amazon.de/dp/B01HPYM3FI"/>
    <hyperlink ref="C4485" r:id="rId4399" tooltip="https://www.amazon.de/dp/B072HH9K1B"/>
    <hyperlink ref="C4423" r:id="rId4400" tooltip="https://www.amazon.de/dp/B01HPYM3FI"/>
    <hyperlink ref="C4424" r:id="rId4401" tooltip="https://www.amazon.de/dp/B01HPYM3FI"/>
    <hyperlink ref="C4425" r:id="rId4402" tooltip="https://www.amazon.de/dp/B01HPYM3FI"/>
    <hyperlink ref="C4426" r:id="rId4403" tooltip="https://www.amazon.de/dp/B01HPYM3FI"/>
    <hyperlink ref="C4427" r:id="rId4404" tooltip="https://www.amazon.de/dp/B01HPYM3FI"/>
    <hyperlink ref="C4428" r:id="rId4405" tooltip="https://www.amazon.de/dp/B01HPYM3FI"/>
    <hyperlink ref="C4429" r:id="rId4406" tooltip="https://www.amazon.de/dp/B01HPYM3FI"/>
    <hyperlink ref="C4432" r:id="rId4407" tooltip="https://www.amazon.de/dp/B01HPYLPPC"/>
    <hyperlink ref="C4433" r:id="rId4408" tooltip="https://www.amazon.de/dp/B01HPYLPPC"/>
    <hyperlink ref="C4434" r:id="rId4409" tooltip="https://www.amazon.de/dp/B01HPYLPPC"/>
    <hyperlink ref="C4435" r:id="rId4410" tooltip="https://www.amazon.de/dp/B01HPYLPPC"/>
    <hyperlink ref="C4436" r:id="rId4411" tooltip="https://www.amazon.de/dp/B01HPYLPPC"/>
    <hyperlink ref="C4437" r:id="rId4412" tooltip="https://www.amazon.de/dp/B01HPYLPPC"/>
    <hyperlink ref="C4438" r:id="rId4413" tooltip="https://www.amazon.de/dp/B01HPYLUCA"/>
    <hyperlink ref="C4439" r:id="rId4414" tooltip="https://www.amazon.de/dp/B01HPYLUCA"/>
    <hyperlink ref="C4440" r:id="rId4415" tooltip="https://www.amazon.de/dp/B01HPYLUCA"/>
    <hyperlink ref="C4441" r:id="rId4416" tooltip="https://www.amazon.de/dp/B01HPYLUCA"/>
    <hyperlink ref="C4447" r:id="rId4417" tooltip="https://www.amazon.de/dp/B07655V4W5"/>
    <hyperlink ref="C4448" r:id="rId4418" tooltip="https://www.amazon.de/dp/B07655V4W5"/>
    <hyperlink ref="C4449" r:id="rId4419" tooltip="https://www.amazon.de/dp/B07655V4W5"/>
    <hyperlink ref="C4450" r:id="rId4420" tooltip="https://www.amazon.de/dp/B07655V4W5"/>
    <hyperlink ref="C4451" r:id="rId4421" tooltip="https://www.amazon.de/dp/B07655V4W5"/>
    <hyperlink ref="C4452" r:id="rId4422" tooltip="https://www.amazon.de/dp/B07655V4W5"/>
    <hyperlink ref="C4453" r:id="rId4423" tooltip="https://www.amazon.de/dp/B07655V4W5"/>
    <hyperlink ref="C4454" r:id="rId4424" tooltip="https://www.amazon.de/dp/B07655V4W5"/>
    <hyperlink ref="C4455" r:id="rId4425" tooltip="https://www.amazon.de/dp/B07655V4W5"/>
    <hyperlink ref="C4456" r:id="rId4426" tooltip="https://www.amazon.de/dp/B07655V4W5"/>
    <hyperlink ref="C4457" r:id="rId4427" tooltip="https://www.amazon.de/dp/B07655V4W5"/>
    <hyperlink ref="C4458" r:id="rId4428" tooltip="https://www.amazon.de/dp/B07655J5YK"/>
    <hyperlink ref="C4459" r:id="rId4429" tooltip="https://www.amazon.de/dp/B07655J5YK"/>
    <hyperlink ref="C4460" r:id="rId4430" tooltip="https://www.amazon.de/dp/B07655J5YK"/>
    <hyperlink ref="C4461" r:id="rId4431" tooltip="https://www.amazon.de/dp/B07655J5YK"/>
    <hyperlink ref="C4462" r:id="rId4432" tooltip="https://www.amazon.de/dp/B07655J5YK"/>
    <hyperlink ref="C4463" r:id="rId4433" tooltip="https://www.amazon.de/dp/B07655J5YK"/>
    <hyperlink ref="C4464" r:id="rId4434" tooltip="https://www.amazon.de/dp/B07655J5YK"/>
    <hyperlink ref="C4465" r:id="rId4435" tooltip="https://www.amazon.de/dp/B07655J5YK"/>
    <hyperlink ref="C4466" r:id="rId4436" tooltip="https://www.amazon.de/dp/B07655J5YK"/>
    <hyperlink ref="C4467" r:id="rId4437" tooltip="https://www.amazon.de/dp/B07655J5YK"/>
    <hyperlink ref="C4468" r:id="rId4438" tooltip="https://www.amazon.de/dp/B07655J5YK"/>
    <hyperlink ref="C4469" r:id="rId4439" tooltip="https://www.amazon.de/dp/B07655J5YK"/>
    <hyperlink ref="C4470" r:id="rId4440" tooltip="https://www.amazon.de/dp/B07655J5YK"/>
    <hyperlink ref="C4471" r:id="rId4441" tooltip="https://www.amazon.de/dp/B07655J5YK"/>
    <hyperlink ref="C4472" r:id="rId4442" tooltip="https://www.amazon.de/dp/B07655J5YK"/>
    <hyperlink ref="C4473" r:id="rId4443" tooltip="https://www.amazon.de/dp/B07655J5YK"/>
    <hyperlink ref="C4474" r:id="rId4444" tooltip="https://www.amazon.de/dp/B07655J5YK"/>
    <hyperlink ref="C4475" r:id="rId4445" tooltip="https://www.amazon.de/dp/B07655J5YK"/>
    <hyperlink ref="C4476" r:id="rId4446" tooltip="https://www.amazon.de/dp/B07655J5YK"/>
    <hyperlink ref="C4477" r:id="rId4447" tooltip="https://www.amazon.de/dp/B07655J5YK"/>
    <hyperlink ref="C4478" r:id="rId4448" tooltip="https://www.amazon.de/dp/B07655J5YK"/>
    <hyperlink ref="C4479" r:id="rId4449" tooltip="https://www.amazon.de/dp/B07655J5YK"/>
    <hyperlink ref="C4480" r:id="rId4450" tooltip="https://www.amazon.de/dp/B07655J5YK"/>
    <hyperlink ref="C4481" r:id="rId4451" tooltip="https://www.amazon.de/dp/B07655J5YK"/>
    <hyperlink ref="C4482" r:id="rId4452" tooltip="https://www.amazon.de/dp/B07655J5YK"/>
    <hyperlink ref="C4442" r:id="rId4453" tooltip="https://www.amazon.de/dp/B07655J5YK"/>
    <hyperlink ref="C4443" r:id="rId4454" tooltip="https://www.amazon.de/dp/B07655J5YK"/>
    <hyperlink ref="C4444" r:id="rId4455" tooltip="https://www.amazon.de/dp/B07655J5YK"/>
    <hyperlink ref="C4445" r:id="rId4456" tooltip="https://www.amazon.de/dp/B07655J5YK"/>
    <hyperlink ref="C4446" r:id="rId4457" tooltip="https://www.amazon.de/dp/B07655J5YK"/>
    <hyperlink ref="C4281" r:id="rId4458" tooltip="https://www.amazon.de/dp/B073ZFSXZ2"/>
    <hyperlink ref="C4282" r:id="rId4459" tooltip="https://www.amazon.de/dp/B073ZFSXZ2"/>
    <hyperlink ref="C4283" r:id="rId4460" tooltip="https://www.amazon.de/dp/B073ZFSXZ2"/>
    <hyperlink ref="C4284" r:id="rId4461" tooltip="https://www.amazon.de/dp/B073ZFSXZ2"/>
    <hyperlink ref="C4285" r:id="rId4462" tooltip="https://www.amazon.de/dp/B073ZFSXZ2"/>
    <hyperlink ref="C4286" r:id="rId4463" tooltip="https://www.amazon.de/dp/B073ZFSXZ2"/>
    <hyperlink ref="C4287" r:id="rId4464" tooltip="https://www.amazon.de/dp/B073ZFSXZ2"/>
    <hyperlink ref="C4288" r:id="rId4465" tooltip="https://www.amazon.de/dp/B073ZFSXZ2"/>
    <hyperlink ref="C4289" r:id="rId4466" tooltip="https://www.amazon.de/dp/B073ZFSXZ2"/>
    <hyperlink ref="C4290" r:id="rId4467" tooltip="https://www.amazon.de/dp/B073ZFSXZ2"/>
    <hyperlink ref="C4291" r:id="rId4468" tooltip="https://www.amazon.de/dp/B073ZFSXZ2"/>
    <hyperlink ref="C4292" r:id="rId4469" tooltip="https://www.amazon.de/dp/B073ZFSXZ2"/>
    <hyperlink ref="C4232" r:id="rId4470" tooltip="https://www.amazon.de/dp/B076559WZ4"/>
    <hyperlink ref="C4233" r:id="rId4471" tooltip="https://www.amazon.de/dp/B07655V512"/>
    <hyperlink ref="C4234" r:id="rId4472" tooltip="https://www.amazon.de/dp/B07655V512"/>
    <hyperlink ref="C4235" r:id="rId4473" tooltip="https://www.amazon.de/dp/B07655V512"/>
    <hyperlink ref="C4264" r:id="rId4474" tooltip="https://www.amazon.de/dp/B07BCHWTPR"/>
    <hyperlink ref="C4265" r:id="rId4475" tooltip="https://www.amazon.de/dp/B07BCHWTPR"/>
    <hyperlink ref="C4266" r:id="rId4476" tooltip="https://www.amazon.de/dp/B07BCHWTPR"/>
    <hyperlink ref="C4267" r:id="rId4477" tooltip="https://www.amazon.de/dp/B07BCHWTPR"/>
    <hyperlink ref="C4268" r:id="rId4478" tooltip="https://www.amazon.de/dp/B07BCHWTPR"/>
    <hyperlink ref="C4269" r:id="rId4479" tooltip="https://www.amazon.de/dp/B07BCHWTPR"/>
    <hyperlink ref="C4270" r:id="rId4480" tooltip="https://www.amazon.de/dp/B07BCHWTPR"/>
    <hyperlink ref="C4271" r:id="rId4481" tooltip="https://www.amazon.de/dp/B07BCHWTPR"/>
    <hyperlink ref="C4272" r:id="rId4482" tooltip="https://www.amazon.de/dp/B07BCHWTPR"/>
    <hyperlink ref="C4273" r:id="rId4483" tooltip="https://www.amazon.de/dp/B07BCHWTPR"/>
    <hyperlink ref="C4274" r:id="rId4484" tooltip="https://www.amazon.de/dp/B07BCHWTPR"/>
    <hyperlink ref="C4275" r:id="rId4485" tooltip="https://www.amazon.de/dp/B07BCHWTPR"/>
    <hyperlink ref="C4276" r:id="rId4486" tooltip="https://www.amazon.de/dp/B07BCHWTPR"/>
    <hyperlink ref="C4277" r:id="rId4487" tooltip="https://www.amazon.de/dp/B07BCHWTPR"/>
    <hyperlink ref="C4278" r:id="rId4488" tooltip="https://www.amazon.de/dp/B07BCHWTPR"/>
    <hyperlink ref="C4279" r:id="rId4489" tooltip="https://www.amazon.de/dp/B07BCHWTPR"/>
    <hyperlink ref="C4260" r:id="rId4490" tooltip="https://www.amazon.de/dp/B07BCJ3MG5"/>
    <hyperlink ref="C4261" r:id="rId4491" tooltip="https://www.amazon.de/dp/B07BCJ3MG5"/>
    <hyperlink ref="C4262" r:id="rId4492" tooltip="https://www.amazon.de/dp/B07BCJ3MG5"/>
    <hyperlink ref="C4263" r:id="rId4493" tooltip="https://www.amazon.de/dp/B07BCJ3MG5"/>
    <hyperlink ref="C4239" r:id="rId4494" tooltip="https://www.amazon.de/dp/B071H8SQQS"/>
    <hyperlink ref="C4240" r:id="rId4495" tooltip="https://www.amazon.de/dp/B071H8SQQS"/>
    <hyperlink ref="C4241" r:id="rId4496" tooltip="https://www.amazon.de/dp/B071H8SQQS"/>
    <hyperlink ref="C4242" r:id="rId4497" tooltip="https://www.amazon.de/dp/B071H8SQQS"/>
    <hyperlink ref="C4243" r:id="rId4498" tooltip="https://www.amazon.de/dp/B071H8SQQS"/>
    <hyperlink ref="C4236" r:id="rId4499" tooltip="https://www.amazon.de/dp/B0716CGTPJ"/>
    <hyperlink ref="C4237" r:id="rId4500" tooltip="https://www.amazon.de/dp/B0716CGTPJ"/>
    <hyperlink ref="C4238" r:id="rId4501" tooltip="https://www.amazon.de/dp/B0716CGTPJ"/>
    <hyperlink ref="C4280" r:id="rId4502" tooltip="https://www.amazon.de/dp/B073ZGC75Q"/>
    <hyperlink ref="C4248" r:id="rId4503" tooltip="https://www.amazon.de/dp/B07BHC4J69"/>
    <hyperlink ref="C4249" r:id="rId4504" tooltip="https://www.amazon.de/dp/B07BHC4J69"/>
    <hyperlink ref="C4250" r:id="rId4505" tooltip="https://www.amazon.de/dp/B07BHC4J69"/>
    <hyperlink ref="C4251" r:id="rId4506" tooltip="https://www.amazon.de/dp/B07BHC4J69"/>
    <hyperlink ref="C4252" r:id="rId4507" tooltip="https://www.amazon.de/dp/B07BHC4J69"/>
    <hyperlink ref="C4253" r:id="rId4508" tooltip="https://www.amazon.de/dp/B07BHC4J69"/>
    <hyperlink ref="C4254" r:id="rId4509" tooltip="https://www.amazon.de/dp/B07BHC4J69"/>
    <hyperlink ref="C4255" r:id="rId4510" tooltip="https://www.amazon.de/dp/B07BHC4J69"/>
    <hyperlink ref="C4256" r:id="rId4511" tooltip="https://www.amazon.de/dp/B07BHC4J69"/>
    <hyperlink ref="C4257" r:id="rId4512" tooltip="https://www.amazon.de/dp/B07BHC4J69"/>
    <hyperlink ref="C4258" r:id="rId4513" tooltip="https://www.amazon.de/dp/B07BHC4J69"/>
    <hyperlink ref="C4259" r:id="rId4514" tooltip="https://www.amazon.de/dp/B07BHC4J69"/>
    <hyperlink ref="C4244" r:id="rId4515" tooltip="https://www.amazon.de/dp/B071RMBTRH"/>
    <hyperlink ref="C4245" r:id="rId4516" tooltip="https://www.amazon.de/dp/B071RMBTRH"/>
    <hyperlink ref="C4246" r:id="rId4517" tooltip="https://www.amazon.de/dp/B071RMBTRH"/>
    <hyperlink ref="C4247" r:id="rId4518" tooltip="https://www.amazon.de/dp/B071RMBTRH"/>
    <hyperlink ref="C17" r:id="rId4519" tooltip="https://www.amazon.de/dp/B07BF1XD2L"/>
    <hyperlink ref="C45" r:id="rId4520" tooltip="https://www.amazon.de/dp/B07BHC7T6W"/>
    <hyperlink ref="C3" r:id="rId4521" tooltip="https://www.amazon.de/dp/B07BF1S7W6"/>
    <hyperlink ref="C18" r:id="rId4522" tooltip="https://www.amazon.de/dp/B07BF1XD2L"/>
    <hyperlink ref="C19" r:id="rId4523" tooltip="https://www.amazon.de/dp/B07BF1XD2L"/>
    <hyperlink ref="C20" r:id="rId4524" tooltip="https://www.amazon.de/dp/B07BF1XD2L"/>
    <hyperlink ref="C21" r:id="rId4525" tooltip="https://www.amazon.de/dp/B07BF1XD2L"/>
    <hyperlink ref="C22" r:id="rId4526" tooltip="https://www.amazon.de/dp/B07BF1XD2L"/>
    <hyperlink ref="C16" r:id="rId4527" tooltip="https://www.amazon.de/dp/B07BDZTJRP"/>
    <hyperlink ref="C23" r:id="rId4528" tooltip="https://www.amazon.de/dp/B07BF1XD2L"/>
    <hyperlink ref="C24" r:id="rId4529" tooltip="https://www.amazon.de/dp/B07BF1XD2L"/>
    <hyperlink ref="C25" r:id="rId4530" tooltip="https://www.amazon.de/dp/B07BF1XD2L"/>
    <hyperlink ref="C62" r:id="rId4531" tooltip="https://www.amazon.de/dp/B00T6K2DUA"/>
    <hyperlink ref="C2" r:id="rId4532" tooltip="https://www.amazon.de/dp/B07BF14WVL"/>
    <hyperlink ref="C67" r:id="rId4533" tooltip="https://www.amazon.de/dp/B07BCHJ3WM"/>
    <hyperlink ref="C66" r:id="rId4534" tooltip="https://www.amazon.de/dp/B07BCHRZMC"/>
    <hyperlink ref="C50" r:id="rId4535" tooltip="https://www.amazon.de/dp/B07BCHGVD2"/>
    <hyperlink ref="C51" r:id="rId4536" tooltip="https://www.amazon.de/dp/B07BCHGVD2"/>
    <hyperlink ref="C52" r:id="rId4537" tooltip="https://www.amazon.de/dp/B07BCHGVD2"/>
    <hyperlink ref="C68" r:id="rId4538" tooltip="https://www.amazon.de/dp/B07BCJDDH1"/>
    <hyperlink ref="C69" r:id="rId4539" tooltip="https://www.amazon.de/dp/B07BCJDDH1"/>
    <hyperlink ref="C70" r:id="rId4540" tooltip="https://www.amazon.de/dp/B07BCJDDH1"/>
    <hyperlink ref="C71" r:id="rId4541" tooltip="https://www.amazon.de/dp/B07BCJDDH1"/>
    <hyperlink ref="C72" r:id="rId4542" tooltip="https://www.amazon.de/dp/B07BCJDDH1"/>
    <hyperlink ref="C73" r:id="rId4543" tooltip="https://www.amazon.de/dp/B07BCJDDH1"/>
    <hyperlink ref="C9" r:id="rId4544" tooltip="https://www.amazon.de/dp/B07BF25LCP"/>
    <hyperlink ref="C10" r:id="rId4545" tooltip="https://www.amazon.de/dp/B07BF25LCP"/>
    <hyperlink ref="C11" r:id="rId4546" tooltip="https://www.amazon.de/dp/B07BF25LCP"/>
    <hyperlink ref="C12" r:id="rId4547" tooltip="https://www.amazon.de/dp/B07BF25LCP"/>
    <hyperlink ref="C13" r:id="rId4548" tooltip="https://www.amazon.de/dp/B07BF25LCP"/>
    <hyperlink ref="C14" r:id="rId4549" tooltip="https://www.amazon.de/dp/B07BF25LCP"/>
    <hyperlink ref="C15" r:id="rId4550" tooltip="https://www.amazon.de/dp/B07BF25LCP"/>
    <hyperlink ref="C26" r:id="rId4551" tooltip="https://www.amazon.de/dp/B07BF1XD2L"/>
    <hyperlink ref="C36" r:id="rId4552" tooltip="https://www.amazon.de/dp/B071YNGP1L"/>
    <hyperlink ref="C37" r:id="rId4553" tooltip="https://www.amazon.de/dp/B071YNGP1L"/>
    <hyperlink ref="C38" r:id="rId4554" tooltip="https://www.amazon.de/dp/B071YNGP1L"/>
    <hyperlink ref="C39" r:id="rId4555" tooltip="https://www.amazon.de/dp/B071YNGP1L"/>
    <hyperlink ref="C40" r:id="rId4556" tooltip="https://www.amazon.de/dp/B071YNGP1L"/>
    <hyperlink ref="C41" r:id="rId4557" tooltip="https://www.amazon.de/dp/B071YNGP1L"/>
    <hyperlink ref="C42" r:id="rId4558" tooltip="https://www.amazon.de/dp/B071YNGP1L"/>
    <hyperlink ref="C43" r:id="rId4559" tooltip="https://www.amazon.de/dp/B071YNGP1L"/>
    <hyperlink ref="C44" r:id="rId4560" tooltip="https://www.amazon.de/dp/B071YNGP1L"/>
    <hyperlink ref="C4" r:id="rId4561" tooltip="https://www.amazon.de/dp/B07BF1S7W6"/>
    <hyperlink ref="C5" r:id="rId4562" tooltip="https://www.amazon.de/dp/B07BF1S7W6"/>
    <hyperlink ref="C6" r:id="rId4563" tooltip="https://www.amazon.de/dp/B07BF1S7W6"/>
    <hyperlink ref="C7" r:id="rId4564" tooltip="https://www.amazon.de/dp/B07BF1S7W6"/>
    <hyperlink ref="C8" r:id="rId4565" tooltip="https://www.amazon.de/dp/B07BF1S7W6"/>
    <hyperlink ref="C54" r:id="rId4566" tooltip="https://www.amazon.de/dp/B07BCHNYHK"/>
    <hyperlink ref="C55" r:id="rId4567" tooltip="https://www.amazon.de/dp/B07BCHNYHK"/>
    <hyperlink ref="C56" r:id="rId4568" tooltip="https://www.amazon.de/dp/B07BCHNYHK"/>
    <hyperlink ref="C27" r:id="rId4569" tooltip="https://www.amazon.de/dp/B07BF1XD2L"/>
    <hyperlink ref="C28" r:id="rId4570" tooltip="https://www.amazon.de/dp/B07BF1XD2L"/>
    <hyperlink ref="C29" r:id="rId4571" tooltip="https://www.amazon.de/dp/B07BF1XD2L"/>
    <hyperlink ref="C30" r:id="rId4572" tooltip="https://www.amazon.de/dp/B07BF1XD2L"/>
    <hyperlink ref="C46" r:id="rId4573" tooltip="https://www.amazon.de/dp/B07BHC7T6W"/>
    <hyperlink ref="C47" r:id="rId4574" tooltip="https://www.amazon.de/dp/B07BHC7T6W"/>
    <hyperlink ref="C48" r:id="rId4575" tooltip="https://www.amazon.de/dp/B07BHC7T6W"/>
    <hyperlink ref="C49" r:id="rId4576" tooltip="https://www.amazon.de/dp/B07BHC7T6W"/>
    <hyperlink ref="C57" r:id="rId4577" tooltip="https://www.amazon.de/dp/B07BCLB3NG"/>
    <hyperlink ref="C58" r:id="rId4578" tooltip="https://www.amazon.de/dp/B07BCLB3NG"/>
    <hyperlink ref="C59" r:id="rId4579" tooltip="https://www.amazon.de/dp/B07BCLB3NG"/>
    <hyperlink ref="C60" r:id="rId4580" tooltip="https://www.amazon.de/dp/B07BCLB3NG"/>
    <hyperlink ref="C61" r:id="rId4581" tooltip="https://www.amazon.de/dp/B07BCLB3NG"/>
    <hyperlink ref="C53" r:id="rId4582" tooltip="https://www.amazon.de/dp/B07BCHGVD2"/>
    <hyperlink ref="C31" r:id="rId4583" tooltip="https://www.amazon.de/dp/B076CDC2WN"/>
    <hyperlink ref="C74" r:id="rId4584" tooltip="https://www.amazon.de/dp/B01DVUT6SC"/>
    <hyperlink ref="C64" r:id="rId4585" tooltip="https://www.amazon.de/dp/B07BCHJ3XS"/>
    <hyperlink ref="C65" r:id="rId4586" tooltip="https://www.amazon.de/dp/B07BCHJ3XS"/>
    <hyperlink ref="C32" r:id="rId4587" tooltip="https://www.amazon.de/dp/B00T6JZPYC"/>
    <hyperlink ref="C33" r:id="rId4588" tooltip="https://www.amazon.de/dp/B00T6JZPYC"/>
    <hyperlink ref="C63" r:id="rId4589" tooltip="https://www.amazon.de/dp/B00T6K2DUA"/>
    <hyperlink ref="C34" r:id="rId4590" tooltip="https://www.amazon.de/dp/B00T6JZPYC"/>
    <hyperlink ref="C35" r:id="rId4591" tooltip="https://www.amazon.de/dp/B00T6JZPYC"/>
    <hyperlink ref="C4293" r:id="rId4592" tooltip="https://www.amazon.de/dp/B07BHBPNBD"/>
    <hyperlink ref="C4294" r:id="rId4593" tooltip="https://www.amazon.de/dp/B07BHBPNBD"/>
    <hyperlink ref="C4295" r:id="rId4594" tooltip="https://www.amazon.de/dp/B07BHBPNBD"/>
    <hyperlink ref="C4296" r:id="rId4595" tooltip="https://www.amazon.de/dp/B07BHBPNBD"/>
    <hyperlink ref="C4297" r:id="rId4596" tooltip="https://www.amazon.de/dp/B0727Q7GZ3"/>
    <hyperlink ref="C4298" r:id="rId4597" tooltip="https://www.amazon.de/dp/B0727Q7GZ3"/>
    <hyperlink ref="C4299" r:id="rId4598" tooltip="https://www.amazon.de/dp/B0727Q7GZ3"/>
    <hyperlink ref="C4300" r:id="rId4599" tooltip="https://www.amazon.de/dp/B0727Q7GZ3"/>
    <hyperlink ref="C4301" r:id="rId4600" tooltip="https://www.amazon.de/dp/B0727Q7GZ3"/>
    <hyperlink ref="C4302" r:id="rId4601" tooltip="https://www.amazon.de/dp/B0727Q7GZ3"/>
    <hyperlink ref="C4303" r:id="rId4602" tooltip="https://www.amazon.de/dp/B0727Q7GZ3"/>
    <hyperlink ref="C4304" r:id="rId4603" tooltip="https://www.amazon.de/dp/B0727Q7GZ3"/>
    <hyperlink ref="C4305" r:id="rId4604" tooltip="https://www.amazon.de/dp/B0727Q7GZ3"/>
    <hyperlink ref="C4306" r:id="rId4605" tooltip="https://www.amazon.de/dp/B0727Q7GZ3"/>
    <hyperlink ref="C4307" r:id="rId4606" tooltip="https://www.amazon.de/dp/B0727Q7GZ3"/>
    <hyperlink ref="C4308" r:id="rId4607" tooltip="https://www.amazon.de/dp/B0727Q7GZ3"/>
    <hyperlink ref="C4309" r:id="rId4608" tooltip="https://www.amazon.de/dp/B0727Q7GZ3"/>
    <hyperlink ref="C4310" r:id="rId4609" tooltip="https://www.amazon.de/dp/B0727Q7GZ3"/>
    <hyperlink ref="C4311" r:id="rId4610" tooltip="https://www.amazon.de/dp/B0727Q7GZ3"/>
  </hyperlinks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Overview</vt:lpstr>
      <vt:lpstr>Packinglist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office</cp:lastModifiedBy>
  <dcterms:created xsi:type="dcterms:W3CDTF">2020-03-09T16:10:37Z</dcterms:created>
  <dcterms:modified xsi:type="dcterms:W3CDTF">2020-03-10T16:17:39Z</dcterms:modified>
</cp:coreProperties>
</file>